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195" windowHeight="11775" activeTab="2"/>
  </bookViews>
  <sheets>
    <sheet name="X Axis" sheetId="1" r:id="rId1"/>
    <sheet name="Y Axis" sheetId="2" r:id="rId2"/>
    <sheet name="CDR Data" sheetId="3" r:id="rId3"/>
    <sheet name="CDR Y Profile" sheetId="6" r:id="rId4"/>
    <sheet name="CDR X Profile" sheetId="5" r:id="rId5"/>
    <sheet name="CDR Movement Profile" sheetId="4" r:id="rId6"/>
  </sheets>
  <calcPr calcId="145621"/>
</workbook>
</file>

<file path=xl/calcChain.xml><?xml version="1.0" encoding="utf-8"?>
<calcChain xmlns="http://schemas.openxmlformats.org/spreadsheetml/2006/main">
  <c r="M40" i="3" l="1"/>
  <c r="L40" i="3"/>
  <c r="L39" i="3"/>
  <c r="M39" i="3"/>
  <c r="M38" i="3"/>
  <c r="L38" i="3"/>
  <c r="L37" i="3"/>
  <c r="M37" i="3"/>
  <c r="M36" i="3"/>
  <c r="M35" i="3"/>
  <c r="L36" i="3"/>
  <c r="L35" i="3"/>
  <c r="C85" i="1" l="1"/>
  <c r="D85" i="1" s="1"/>
  <c r="E85" i="1"/>
  <c r="F85" i="1"/>
  <c r="C86" i="1"/>
  <c r="D86" i="1" s="1"/>
  <c r="E86" i="1"/>
  <c r="F86" i="1"/>
  <c r="F84" i="1"/>
  <c r="E84" i="1"/>
  <c r="C84" i="1"/>
  <c r="D84" i="1" s="1"/>
  <c r="C64" i="1"/>
  <c r="D64" i="1" s="1"/>
  <c r="E64" i="1"/>
  <c r="F64" i="1"/>
  <c r="C63" i="1"/>
  <c r="D63" i="1" s="1"/>
  <c r="E63" i="1"/>
  <c r="F63" i="1"/>
  <c r="C62" i="1"/>
  <c r="D62" i="1" s="1"/>
  <c r="E62" i="1"/>
  <c r="F62" i="1"/>
  <c r="C61" i="1"/>
  <c r="D61" i="1" s="1"/>
  <c r="E61" i="1"/>
  <c r="F61" i="1"/>
  <c r="F58" i="1"/>
  <c r="F59" i="1"/>
  <c r="F60" i="1"/>
  <c r="E58" i="1"/>
  <c r="E59" i="1"/>
  <c r="E60" i="1"/>
  <c r="C58" i="1"/>
  <c r="D58" i="1" s="1"/>
  <c r="C59" i="1"/>
  <c r="D59" i="1" s="1"/>
  <c r="C60" i="1"/>
  <c r="D60" i="1" s="1"/>
  <c r="F57" i="1"/>
  <c r="E57" i="1"/>
  <c r="F32" i="1"/>
  <c r="F31" i="1"/>
  <c r="E32" i="1"/>
  <c r="E31" i="1"/>
  <c r="C32" i="1"/>
  <c r="D32" i="1" s="1"/>
  <c r="C31" i="1"/>
  <c r="D31" i="1" s="1"/>
  <c r="G64" i="1" l="1"/>
  <c r="G61" i="1"/>
  <c r="G86" i="1"/>
  <c r="G85" i="1"/>
  <c r="G84" i="1"/>
  <c r="G63" i="1"/>
  <c r="G62" i="1"/>
  <c r="G60" i="1"/>
  <c r="G59" i="1"/>
  <c r="G58" i="1"/>
  <c r="G31" i="1"/>
  <c r="G32" i="1"/>
  <c r="C57" i="1"/>
  <c r="D57" i="1" s="1"/>
  <c r="G57" i="1" l="1"/>
</calcChain>
</file>

<file path=xl/sharedStrings.xml><?xml version="1.0" encoding="utf-8"?>
<sst xmlns="http://schemas.openxmlformats.org/spreadsheetml/2006/main" count="128" uniqueCount="45">
  <si>
    <t>Vmax</t>
  </si>
  <si>
    <t>Accel Rate</t>
  </si>
  <si>
    <t>Decel Rate</t>
  </si>
  <si>
    <t>V Creep</t>
  </si>
  <si>
    <t>Creep Distance (mm)</t>
  </si>
  <si>
    <t>Method</t>
  </si>
  <si>
    <t>Target Coordinate (mm)</t>
  </si>
  <si>
    <t>End Coordinate (mm)</t>
  </si>
  <si>
    <t>Run 1</t>
  </si>
  <si>
    <t>Run 3</t>
  </si>
  <si>
    <t>Run 2</t>
  </si>
  <si>
    <t>Analysis</t>
  </si>
  <si>
    <t>Average End Coordinate (mm)</t>
  </si>
  <si>
    <t>Average Overrun Distance (mm)</t>
  </si>
  <si>
    <t>Max Overrun Distance (mm)</t>
  </si>
  <si>
    <t>It has been found from previous testing that when the X axis DC motor is turned off, the motor has significant overrun at high speed which affect positional accuracy</t>
  </si>
  <si>
    <t>From testing it was found that if the motor was turned off at the minimum duty cycle (low speed), a small and repeatable overrun could be found</t>
  </si>
  <si>
    <t>During decelerations there must be sufficient time for the motor to reach this creep speed and stabilise before the motor is turned off</t>
  </si>
  <si>
    <t>The motor will be accelerated to max speed and aim to reach a coordinate of 200mm from the calibration origin, the motor must be succesfully slowed from max speed (hence worse case) to the creep speed. The creep distance is to be tuned  which allows a repeatable overrun distance</t>
  </si>
  <si>
    <t>Max Overrun Variance (mm)</t>
  </si>
  <si>
    <t>Test Matrix - Affect of Creep Distance</t>
  </si>
  <si>
    <t>Test Matrix - Affect of Accel Rate Distance</t>
  </si>
  <si>
    <t>Test Matrix - Average Decel and Creep</t>
  </si>
  <si>
    <t>Overrun</t>
  </si>
  <si>
    <t>Test Matrix - Affect of target Coordinate</t>
  </si>
  <si>
    <t>0, v creep = 0</t>
  </si>
  <si>
    <t>Actual (mm)</t>
  </si>
  <si>
    <t>X</t>
  </si>
  <si>
    <t>X Axis</t>
  </si>
  <si>
    <t>Y Axis</t>
  </si>
  <si>
    <t>Y</t>
  </si>
  <si>
    <t>V Max (mm/s)</t>
  </si>
  <si>
    <t>Accel Rate (mm/s^2)</t>
  </si>
  <si>
    <t>Decel Rate (mm/s^2)</t>
  </si>
  <si>
    <t>Overrun Distance (mm)</t>
  </si>
  <si>
    <t>V Creep (mm/s)</t>
  </si>
  <si>
    <t>Speed Settings</t>
  </si>
  <si>
    <t>Test Data</t>
  </si>
  <si>
    <t>Distance From Origin (mm) - Actual</t>
  </si>
  <si>
    <t>Velocity (mm/s) - Actual</t>
  </si>
  <si>
    <t>Distance From Origin (mm) - Predicted</t>
  </si>
  <si>
    <t>Velocity (mm/s) - Predicted</t>
  </si>
  <si>
    <t>DNS</t>
  </si>
  <si>
    <t>Calibrate Test Data</t>
  </si>
  <si>
    <t>caliper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</si>
</sst>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u/>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36">
    <xf numFmtId="0" fontId="0" fillId="0" borderId="0" xfId="0"/>
    <xf numFmtId="0" fontId="0" fillId="0" borderId="1" xfId="0" applyBorder="1"/>
    <xf numFmtId="0" fontId="1" fillId="0" borderId="0" xfId="0" applyFont="1"/>
    <xf numFmtId="0" fontId="2" fillId="0" borderId="0" xfId="0" applyFont="1"/>
    <xf numFmtId="0" fontId="0" fillId="0" borderId="0" xfId="0" applyAlignment="1">
      <alignment horizontal="left" wrapText="1"/>
    </xf>
    <xf numFmtId="0" fontId="0" fillId="0" borderId="0" xfId="0" applyFont="1"/>
    <xf numFmtId="0" fontId="0" fillId="0" borderId="0" xfId="0" applyAlignment="1">
      <alignment horizontal="left"/>
    </xf>
    <xf numFmtId="0" fontId="1" fillId="0" borderId="0" xfId="0" applyFont="1" applyAlignment="1">
      <alignment horizontal="left" wrapText="1"/>
    </xf>
    <xf numFmtId="0" fontId="0" fillId="0" borderId="1" xfId="0" applyFill="1" applyBorder="1"/>
    <xf numFmtId="0" fontId="0" fillId="0" borderId="1" xfId="0" applyFont="1" applyBorder="1"/>
    <xf numFmtId="0" fontId="0" fillId="0" borderId="0" xfId="0" applyAlignment="1">
      <alignment wrapText="1"/>
    </xf>
    <xf numFmtId="0" fontId="0" fillId="0" borderId="0" xfId="0" applyAlignment="1">
      <alignment horizontal="left" wrapText="1"/>
    </xf>
    <xf numFmtId="0" fontId="0" fillId="0" borderId="0" xfId="0" applyAlignment="1">
      <alignment horizontal="left" wrapText="1"/>
    </xf>
    <xf numFmtId="0" fontId="0" fillId="0" borderId="1" xfId="0" applyFill="1" applyBorder="1" applyAlignment="1">
      <alignment horizontal="center"/>
    </xf>
    <xf numFmtId="2" fontId="0" fillId="0" borderId="1" xfId="0" applyNumberFormat="1" applyBorder="1" applyAlignment="1">
      <alignment horizontal="right"/>
    </xf>
    <xf numFmtId="0" fontId="1" fillId="0" borderId="0" xfId="0" applyFont="1" applyAlignment="1"/>
    <xf numFmtId="0" fontId="0" fillId="0" borderId="0" xfId="0" applyBorder="1" applyAlignment="1">
      <alignment wrapText="1"/>
    </xf>
    <xf numFmtId="0" fontId="0" fillId="0" borderId="0" xfId="0" applyBorder="1"/>
    <xf numFmtId="0" fontId="0" fillId="0" borderId="0" xfId="0" applyBorder="1" applyAlignment="1">
      <alignment horizontal="left" wrapText="1"/>
    </xf>
    <xf numFmtId="0" fontId="0" fillId="0" borderId="1" xfId="0" applyBorder="1" applyAlignment="1">
      <alignment wrapText="1"/>
    </xf>
    <xf numFmtId="0" fontId="0" fillId="0" borderId="0" xfId="0" applyFill="1" applyBorder="1"/>
    <xf numFmtId="0" fontId="0" fillId="0" borderId="0" xfId="0" applyFont="1" applyFill="1" applyBorder="1"/>
    <xf numFmtId="0" fontId="0" fillId="0" borderId="0" xfId="0" applyAlignment="1">
      <alignment horizontal="left" wrapText="1"/>
    </xf>
    <xf numFmtId="0" fontId="0" fillId="0" borderId="1" xfId="0" applyBorder="1" applyAlignment="1">
      <alignment horizontal="left"/>
    </xf>
    <xf numFmtId="0" fontId="0" fillId="0" borderId="1" xfId="0" applyBorder="1" applyAlignment="1">
      <alignment horizontal="left" wrapText="1"/>
    </xf>
    <xf numFmtId="0" fontId="1" fillId="0" borderId="0" xfId="0" applyFont="1" applyAlignment="1">
      <alignment horizontal="left"/>
    </xf>
    <xf numFmtId="0" fontId="0" fillId="0" borderId="0" xfId="0" applyAlignment="1"/>
    <xf numFmtId="0" fontId="0" fillId="0" borderId="1" xfId="0" applyFill="1" applyBorder="1" applyAlignment="1">
      <alignment horizontal="left" wrapText="1"/>
    </xf>
    <xf numFmtId="0" fontId="0" fillId="0" borderId="1" xfId="0" applyFont="1" applyFill="1" applyBorder="1"/>
    <xf numFmtId="0" fontId="2" fillId="0" borderId="0" xfId="0" applyFont="1" applyAlignment="1">
      <alignment horizontal="left"/>
    </xf>
    <xf numFmtId="0" fontId="0" fillId="0" borderId="2" xfId="0" applyBorder="1" applyAlignment="1">
      <alignment horizontal="left" wrapText="1"/>
    </xf>
    <xf numFmtId="0" fontId="0" fillId="0" borderId="2" xfId="0" applyBorder="1"/>
    <xf numFmtId="0" fontId="0" fillId="0" borderId="2" xfId="0" applyBorder="1" applyAlignment="1">
      <alignment wrapText="1"/>
    </xf>
    <xf numFmtId="0" fontId="0" fillId="0" borderId="0" xfId="0" applyAlignment="1">
      <alignment horizontal="left" wrapText="1"/>
    </xf>
    <xf numFmtId="0" fontId="0" fillId="0" borderId="1" xfId="0" applyBorder="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chartsheet" Target="chartsheets/sheet2.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Affect</a:t>
            </a:r>
            <a:r>
              <a:rPr lang="en-US" baseline="0"/>
              <a:t> of Deceleration Rate on Position Variance</a:t>
            </a:r>
            <a:endParaRPr lang="en-US"/>
          </a:p>
        </c:rich>
      </c:tx>
      <c:layout>
        <c:manualLayout>
          <c:xMode val="edge"/>
          <c:yMode val="edge"/>
          <c:x val="0.21724044963867931"/>
          <c:y val="3.7037037037037035E-2"/>
        </c:manualLayout>
      </c:layout>
      <c:overlay val="0"/>
    </c:title>
    <c:autoTitleDeleted val="0"/>
    <c:plotArea>
      <c:layout/>
      <c:scatterChart>
        <c:scatterStyle val="lineMarker"/>
        <c:varyColors val="0"/>
        <c:ser>
          <c:idx val="0"/>
          <c:order val="0"/>
          <c:tx>
            <c:strRef>
              <c:f>'X Axis'!$G$56</c:f>
              <c:strCache>
                <c:ptCount val="1"/>
                <c:pt idx="0">
                  <c:v>Max Overrun Variance (mm)</c:v>
                </c:pt>
              </c:strCache>
            </c:strRef>
          </c:tx>
          <c:spPr>
            <a:ln w="28575">
              <a:noFill/>
            </a:ln>
          </c:spPr>
          <c:xVal>
            <c:numRef>
              <c:f>'X Axis'!$B$57:$B$64</c:f>
              <c:numCache>
                <c:formatCode>General</c:formatCode>
                <c:ptCount val="8"/>
                <c:pt idx="0">
                  <c:v>1</c:v>
                </c:pt>
                <c:pt idx="1">
                  <c:v>10</c:v>
                </c:pt>
                <c:pt idx="2">
                  <c:v>2</c:v>
                </c:pt>
                <c:pt idx="3">
                  <c:v>5</c:v>
                </c:pt>
                <c:pt idx="4">
                  <c:v>7</c:v>
                </c:pt>
                <c:pt idx="5">
                  <c:v>4</c:v>
                </c:pt>
                <c:pt idx="6">
                  <c:v>8</c:v>
                </c:pt>
                <c:pt idx="7">
                  <c:v>9</c:v>
                </c:pt>
              </c:numCache>
            </c:numRef>
          </c:xVal>
          <c:yVal>
            <c:numRef>
              <c:f>'X Axis'!$G$57:$G$64</c:f>
              <c:numCache>
                <c:formatCode>General</c:formatCode>
                <c:ptCount val="8"/>
                <c:pt idx="0">
                  <c:v>0.60599999999999454</c:v>
                </c:pt>
                <c:pt idx="1">
                  <c:v>0.94966666666667265</c:v>
                </c:pt>
                <c:pt idx="2">
                  <c:v>0.71733333333335736</c:v>
                </c:pt>
                <c:pt idx="3">
                  <c:v>0.47233333333332439</c:v>
                </c:pt>
                <c:pt idx="4">
                  <c:v>0.5666666666666913</c:v>
                </c:pt>
                <c:pt idx="5">
                  <c:v>0.1766666666666481</c:v>
                </c:pt>
                <c:pt idx="6">
                  <c:v>0.67466666666666697</c:v>
                </c:pt>
                <c:pt idx="7">
                  <c:v>0.60199999999997544</c:v>
                </c:pt>
              </c:numCache>
            </c:numRef>
          </c:yVal>
          <c:smooth val="0"/>
        </c:ser>
        <c:dLbls>
          <c:showLegendKey val="0"/>
          <c:showVal val="0"/>
          <c:showCatName val="0"/>
          <c:showSerName val="0"/>
          <c:showPercent val="0"/>
          <c:showBubbleSize val="0"/>
        </c:dLbls>
        <c:axId val="114345856"/>
        <c:axId val="114352128"/>
      </c:scatterChart>
      <c:valAx>
        <c:axId val="114345856"/>
        <c:scaling>
          <c:orientation val="minMax"/>
        </c:scaling>
        <c:delete val="0"/>
        <c:axPos val="b"/>
        <c:title>
          <c:tx>
            <c:rich>
              <a:bodyPr/>
              <a:lstStyle/>
              <a:p>
                <a:pPr>
                  <a:defRPr/>
                </a:pPr>
                <a:r>
                  <a:rPr lang="en-US"/>
                  <a:t>Deceleration Rate (mm/s^2)</a:t>
                </a:r>
              </a:p>
            </c:rich>
          </c:tx>
          <c:layout/>
          <c:overlay val="0"/>
        </c:title>
        <c:numFmt formatCode="General" sourceLinked="1"/>
        <c:majorTickMark val="out"/>
        <c:minorTickMark val="none"/>
        <c:tickLblPos val="nextTo"/>
        <c:crossAx val="114352128"/>
        <c:crosses val="autoZero"/>
        <c:crossBetween val="midCat"/>
      </c:valAx>
      <c:valAx>
        <c:axId val="114352128"/>
        <c:scaling>
          <c:orientation val="minMax"/>
        </c:scaling>
        <c:delete val="0"/>
        <c:axPos val="l"/>
        <c:title>
          <c:tx>
            <c:rich>
              <a:bodyPr rot="-5400000" vert="horz"/>
              <a:lstStyle/>
              <a:p>
                <a:pPr>
                  <a:defRPr/>
                </a:pPr>
                <a:r>
                  <a:rPr lang="en-US"/>
                  <a:t>End Position</a:t>
                </a:r>
                <a:r>
                  <a:rPr lang="en-US" baseline="0"/>
                  <a:t> Variance (mm)</a:t>
                </a:r>
                <a:endParaRPr lang="en-US"/>
              </a:p>
            </c:rich>
          </c:tx>
          <c:layout/>
          <c:overlay val="0"/>
        </c:title>
        <c:numFmt formatCode="General" sourceLinked="1"/>
        <c:majorTickMark val="out"/>
        <c:minorTickMark val="none"/>
        <c:tickLblPos val="nextTo"/>
        <c:crossAx val="114345856"/>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Affect</a:t>
            </a:r>
            <a:r>
              <a:rPr lang="en-US" baseline="0"/>
              <a:t> of Creep Distance on Position Variance</a:t>
            </a:r>
            <a:endParaRPr lang="en-US"/>
          </a:p>
        </c:rich>
      </c:tx>
      <c:layout>
        <c:manualLayout>
          <c:xMode val="edge"/>
          <c:yMode val="edge"/>
          <c:x val="0.21724044963867931"/>
          <c:y val="3.7037037037037035E-2"/>
        </c:manualLayout>
      </c:layout>
      <c:overlay val="0"/>
    </c:title>
    <c:autoTitleDeleted val="0"/>
    <c:plotArea>
      <c:layout/>
      <c:scatterChart>
        <c:scatterStyle val="lineMarker"/>
        <c:varyColors val="0"/>
        <c:ser>
          <c:idx val="0"/>
          <c:order val="0"/>
          <c:tx>
            <c:strRef>
              <c:f>'X Axis'!$G$56</c:f>
              <c:strCache>
                <c:ptCount val="1"/>
                <c:pt idx="0">
                  <c:v>Max Overrun Variance (mm)</c:v>
                </c:pt>
              </c:strCache>
            </c:strRef>
          </c:tx>
          <c:spPr>
            <a:ln w="28575">
              <a:noFill/>
            </a:ln>
          </c:spPr>
          <c:xVal>
            <c:numRef>
              <c:f>'X Axis'!$B$84:$B$86</c:f>
              <c:numCache>
                <c:formatCode>General</c:formatCode>
                <c:ptCount val="3"/>
                <c:pt idx="0">
                  <c:v>0</c:v>
                </c:pt>
                <c:pt idx="1">
                  <c:v>5</c:v>
                </c:pt>
                <c:pt idx="2">
                  <c:v>10</c:v>
                </c:pt>
              </c:numCache>
            </c:numRef>
          </c:xVal>
          <c:yVal>
            <c:numRef>
              <c:f>'X Axis'!$G$84:$G$86</c:f>
              <c:numCache>
                <c:formatCode>General</c:formatCode>
                <c:ptCount val="3"/>
                <c:pt idx="0">
                  <c:v>0.47233333333332439</c:v>
                </c:pt>
                <c:pt idx="1">
                  <c:v>0.29066666666668084</c:v>
                </c:pt>
                <c:pt idx="2">
                  <c:v>0.53066666666668993</c:v>
                </c:pt>
              </c:numCache>
            </c:numRef>
          </c:yVal>
          <c:smooth val="0"/>
        </c:ser>
        <c:dLbls>
          <c:showLegendKey val="0"/>
          <c:showVal val="0"/>
          <c:showCatName val="0"/>
          <c:showSerName val="0"/>
          <c:showPercent val="0"/>
          <c:showBubbleSize val="0"/>
        </c:dLbls>
        <c:axId val="116875264"/>
        <c:axId val="116877184"/>
      </c:scatterChart>
      <c:valAx>
        <c:axId val="116875264"/>
        <c:scaling>
          <c:orientation val="minMax"/>
        </c:scaling>
        <c:delete val="0"/>
        <c:axPos val="b"/>
        <c:title>
          <c:tx>
            <c:rich>
              <a:bodyPr/>
              <a:lstStyle/>
              <a:p>
                <a:pPr>
                  <a:defRPr/>
                </a:pPr>
                <a:r>
                  <a:rPr lang="en-US"/>
                  <a:t>Creep Distance (mm)</a:t>
                </a:r>
              </a:p>
            </c:rich>
          </c:tx>
          <c:layout/>
          <c:overlay val="0"/>
        </c:title>
        <c:numFmt formatCode="General" sourceLinked="1"/>
        <c:majorTickMark val="out"/>
        <c:minorTickMark val="none"/>
        <c:tickLblPos val="nextTo"/>
        <c:crossAx val="116877184"/>
        <c:crosses val="autoZero"/>
        <c:crossBetween val="midCat"/>
      </c:valAx>
      <c:valAx>
        <c:axId val="116877184"/>
        <c:scaling>
          <c:orientation val="minMax"/>
        </c:scaling>
        <c:delete val="0"/>
        <c:axPos val="l"/>
        <c:title>
          <c:tx>
            <c:rich>
              <a:bodyPr rot="-5400000" vert="horz"/>
              <a:lstStyle/>
              <a:p>
                <a:pPr>
                  <a:defRPr/>
                </a:pPr>
                <a:r>
                  <a:rPr lang="en-US"/>
                  <a:t>End Position</a:t>
                </a:r>
                <a:r>
                  <a:rPr lang="en-US" baseline="0"/>
                  <a:t> Variance (mm)</a:t>
                </a:r>
                <a:endParaRPr lang="en-US"/>
              </a:p>
            </c:rich>
          </c:tx>
          <c:layout/>
          <c:overlay val="0"/>
        </c:title>
        <c:numFmt formatCode="General" sourceLinked="1"/>
        <c:majorTickMark val="out"/>
        <c:minorTickMark val="none"/>
        <c:tickLblPos val="nextTo"/>
        <c:crossAx val="116875264"/>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Actual</c:v>
          </c:tx>
          <c:spPr>
            <a:ln w="28575">
              <a:solidFill>
                <a:srgbClr val="FF0000"/>
              </a:solidFill>
            </a:ln>
          </c:spPr>
          <c:marker>
            <c:symbol val="none"/>
          </c:marker>
          <c:xVal>
            <c:numRef>
              <c:f>'CDR Movement Profile'!$F$3:$F$616</c:f>
              <c:numCache>
                <c:formatCode>General</c:formatCode>
                <c:ptCount val="614"/>
                <c:pt idx="0">
                  <c:v>0</c:v>
                </c:pt>
                <c:pt idx="1">
                  <c:v>0</c:v>
                </c:pt>
                <c:pt idx="2">
                  <c:v>0</c:v>
                </c:pt>
                <c:pt idx="3">
                  <c:v>0.1</c:v>
                </c:pt>
                <c:pt idx="4">
                  <c:v>0.1</c:v>
                </c:pt>
                <c:pt idx="5">
                  <c:v>0.1</c:v>
                </c:pt>
                <c:pt idx="6">
                  <c:v>0.2</c:v>
                </c:pt>
                <c:pt idx="7">
                  <c:v>0.2</c:v>
                </c:pt>
                <c:pt idx="8">
                  <c:v>0.2</c:v>
                </c:pt>
                <c:pt idx="9">
                  <c:v>0.3</c:v>
                </c:pt>
                <c:pt idx="10">
                  <c:v>0.3</c:v>
                </c:pt>
                <c:pt idx="11">
                  <c:v>0.4</c:v>
                </c:pt>
                <c:pt idx="12">
                  <c:v>0.4</c:v>
                </c:pt>
                <c:pt idx="13">
                  <c:v>0.5</c:v>
                </c:pt>
                <c:pt idx="14">
                  <c:v>0.5</c:v>
                </c:pt>
                <c:pt idx="15">
                  <c:v>0.6</c:v>
                </c:pt>
                <c:pt idx="16">
                  <c:v>0.7</c:v>
                </c:pt>
                <c:pt idx="17">
                  <c:v>0.8</c:v>
                </c:pt>
                <c:pt idx="18">
                  <c:v>0.8</c:v>
                </c:pt>
                <c:pt idx="19">
                  <c:v>0.9</c:v>
                </c:pt>
                <c:pt idx="20">
                  <c:v>1</c:v>
                </c:pt>
                <c:pt idx="21">
                  <c:v>1</c:v>
                </c:pt>
                <c:pt idx="22">
                  <c:v>1.1000000000000001</c:v>
                </c:pt>
                <c:pt idx="23">
                  <c:v>1.2</c:v>
                </c:pt>
                <c:pt idx="24">
                  <c:v>1.4</c:v>
                </c:pt>
                <c:pt idx="25">
                  <c:v>1.5</c:v>
                </c:pt>
                <c:pt idx="26">
                  <c:v>1.5</c:v>
                </c:pt>
                <c:pt idx="27">
                  <c:v>1.7</c:v>
                </c:pt>
                <c:pt idx="28">
                  <c:v>1.8</c:v>
                </c:pt>
                <c:pt idx="29">
                  <c:v>1.9</c:v>
                </c:pt>
                <c:pt idx="30">
                  <c:v>2.2000000000000002</c:v>
                </c:pt>
                <c:pt idx="31">
                  <c:v>2.2000000000000002</c:v>
                </c:pt>
                <c:pt idx="32">
                  <c:v>2.2999999999999998</c:v>
                </c:pt>
                <c:pt idx="33">
                  <c:v>2.5</c:v>
                </c:pt>
                <c:pt idx="34">
                  <c:v>2.6</c:v>
                </c:pt>
                <c:pt idx="35">
                  <c:v>2.8</c:v>
                </c:pt>
                <c:pt idx="36">
                  <c:v>2.9</c:v>
                </c:pt>
                <c:pt idx="37">
                  <c:v>3.2</c:v>
                </c:pt>
                <c:pt idx="38">
                  <c:v>3.2</c:v>
                </c:pt>
                <c:pt idx="39">
                  <c:v>3.4</c:v>
                </c:pt>
                <c:pt idx="40">
                  <c:v>3.7</c:v>
                </c:pt>
                <c:pt idx="41">
                  <c:v>3.9</c:v>
                </c:pt>
                <c:pt idx="42">
                  <c:v>4.4000000000000004</c:v>
                </c:pt>
                <c:pt idx="43">
                  <c:v>4.4000000000000004</c:v>
                </c:pt>
                <c:pt idx="44">
                  <c:v>4.5</c:v>
                </c:pt>
                <c:pt idx="45">
                  <c:v>4.9000000000000004</c:v>
                </c:pt>
                <c:pt idx="46">
                  <c:v>5.2</c:v>
                </c:pt>
                <c:pt idx="47">
                  <c:v>5.3</c:v>
                </c:pt>
                <c:pt idx="48">
                  <c:v>5.6</c:v>
                </c:pt>
                <c:pt idx="49">
                  <c:v>5.9</c:v>
                </c:pt>
                <c:pt idx="50">
                  <c:v>6.1</c:v>
                </c:pt>
                <c:pt idx="51">
                  <c:v>6.5</c:v>
                </c:pt>
                <c:pt idx="52">
                  <c:v>6.6</c:v>
                </c:pt>
                <c:pt idx="53">
                  <c:v>6.9</c:v>
                </c:pt>
                <c:pt idx="54">
                  <c:v>7.1</c:v>
                </c:pt>
                <c:pt idx="55">
                  <c:v>7.6</c:v>
                </c:pt>
                <c:pt idx="56">
                  <c:v>7.9</c:v>
                </c:pt>
                <c:pt idx="57">
                  <c:v>8</c:v>
                </c:pt>
                <c:pt idx="58">
                  <c:v>8.5</c:v>
                </c:pt>
                <c:pt idx="59">
                  <c:v>8.6</c:v>
                </c:pt>
                <c:pt idx="60">
                  <c:v>9</c:v>
                </c:pt>
                <c:pt idx="61">
                  <c:v>9.1999999999999993</c:v>
                </c:pt>
                <c:pt idx="62">
                  <c:v>9.8000000000000007</c:v>
                </c:pt>
                <c:pt idx="63">
                  <c:v>10.199999999999999</c:v>
                </c:pt>
                <c:pt idx="64">
                  <c:v>10.4</c:v>
                </c:pt>
                <c:pt idx="65">
                  <c:v>11</c:v>
                </c:pt>
                <c:pt idx="66">
                  <c:v>11.5</c:v>
                </c:pt>
                <c:pt idx="67">
                  <c:v>11.9</c:v>
                </c:pt>
                <c:pt idx="68">
                  <c:v>12.3</c:v>
                </c:pt>
                <c:pt idx="69">
                  <c:v>12.5</c:v>
                </c:pt>
                <c:pt idx="70">
                  <c:v>13</c:v>
                </c:pt>
                <c:pt idx="71">
                  <c:v>13.4</c:v>
                </c:pt>
                <c:pt idx="72">
                  <c:v>13.8</c:v>
                </c:pt>
                <c:pt idx="73">
                  <c:v>13.9</c:v>
                </c:pt>
                <c:pt idx="74">
                  <c:v>14.4</c:v>
                </c:pt>
                <c:pt idx="75">
                  <c:v>14.6</c:v>
                </c:pt>
                <c:pt idx="76">
                  <c:v>15.1</c:v>
                </c:pt>
                <c:pt idx="77">
                  <c:v>15.3</c:v>
                </c:pt>
                <c:pt idx="78">
                  <c:v>15.7</c:v>
                </c:pt>
                <c:pt idx="79">
                  <c:v>15.9</c:v>
                </c:pt>
                <c:pt idx="80">
                  <c:v>16.2</c:v>
                </c:pt>
                <c:pt idx="81">
                  <c:v>16.3</c:v>
                </c:pt>
                <c:pt idx="82">
                  <c:v>16.7</c:v>
                </c:pt>
                <c:pt idx="83">
                  <c:v>16.899999999999999</c:v>
                </c:pt>
                <c:pt idx="84">
                  <c:v>17.5</c:v>
                </c:pt>
                <c:pt idx="85">
                  <c:v>17.8</c:v>
                </c:pt>
                <c:pt idx="86">
                  <c:v>18.2</c:v>
                </c:pt>
                <c:pt idx="87">
                  <c:v>18.3</c:v>
                </c:pt>
                <c:pt idx="88">
                  <c:v>18.899999999999999</c:v>
                </c:pt>
                <c:pt idx="89">
                  <c:v>19.2</c:v>
                </c:pt>
                <c:pt idx="90">
                  <c:v>19.5</c:v>
                </c:pt>
                <c:pt idx="91">
                  <c:v>20.100000000000001</c:v>
                </c:pt>
                <c:pt idx="92">
                  <c:v>20.2</c:v>
                </c:pt>
                <c:pt idx="93">
                  <c:v>20.3</c:v>
                </c:pt>
                <c:pt idx="94">
                  <c:v>20.6</c:v>
                </c:pt>
                <c:pt idx="95">
                  <c:v>20.7</c:v>
                </c:pt>
                <c:pt idx="96">
                  <c:v>20.9</c:v>
                </c:pt>
                <c:pt idx="97">
                  <c:v>21.3</c:v>
                </c:pt>
                <c:pt idx="98">
                  <c:v>21.4</c:v>
                </c:pt>
                <c:pt idx="99">
                  <c:v>21.8</c:v>
                </c:pt>
                <c:pt idx="100">
                  <c:v>21.9</c:v>
                </c:pt>
                <c:pt idx="101">
                  <c:v>22.1</c:v>
                </c:pt>
                <c:pt idx="102">
                  <c:v>22.7</c:v>
                </c:pt>
                <c:pt idx="103">
                  <c:v>22.8</c:v>
                </c:pt>
                <c:pt idx="104">
                  <c:v>22.9</c:v>
                </c:pt>
                <c:pt idx="105">
                  <c:v>23.1</c:v>
                </c:pt>
                <c:pt idx="106">
                  <c:v>23.5</c:v>
                </c:pt>
                <c:pt idx="107">
                  <c:v>23.9</c:v>
                </c:pt>
                <c:pt idx="108">
                  <c:v>24.1</c:v>
                </c:pt>
                <c:pt idx="109">
                  <c:v>24.5</c:v>
                </c:pt>
                <c:pt idx="110">
                  <c:v>25.1</c:v>
                </c:pt>
                <c:pt idx="111">
                  <c:v>25.8</c:v>
                </c:pt>
                <c:pt idx="112">
                  <c:v>25.9</c:v>
                </c:pt>
                <c:pt idx="113">
                  <c:v>26</c:v>
                </c:pt>
                <c:pt idx="114">
                  <c:v>26.5</c:v>
                </c:pt>
                <c:pt idx="115">
                  <c:v>26.9</c:v>
                </c:pt>
                <c:pt idx="116">
                  <c:v>27.3</c:v>
                </c:pt>
                <c:pt idx="117">
                  <c:v>27.8</c:v>
                </c:pt>
                <c:pt idx="118">
                  <c:v>28</c:v>
                </c:pt>
                <c:pt idx="119">
                  <c:v>28.4</c:v>
                </c:pt>
                <c:pt idx="120">
                  <c:v>28.5</c:v>
                </c:pt>
                <c:pt idx="121">
                  <c:v>28.6</c:v>
                </c:pt>
                <c:pt idx="122">
                  <c:v>29.2</c:v>
                </c:pt>
                <c:pt idx="123">
                  <c:v>29.5</c:v>
                </c:pt>
                <c:pt idx="124">
                  <c:v>29.6</c:v>
                </c:pt>
                <c:pt idx="125">
                  <c:v>30.2</c:v>
                </c:pt>
                <c:pt idx="126">
                  <c:v>30.5</c:v>
                </c:pt>
                <c:pt idx="127">
                  <c:v>30.6</c:v>
                </c:pt>
                <c:pt idx="128">
                  <c:v>30.8</c:v>
                </c:pt>
                <c:pt idx="129">
                  <c:v>31.1</c:v>
                </c:pt>
                <c:pt idx="130">
                  <c:v>31.8</c:v>
                </c:pt>
                <c:pt idx="131">
                  <c:v>32</c:v>
                </c:pt>
                <c:pt idx="132">
                  <c:v>32.1</c:v>
                </c:pt>
                <c:pt idx="133">
                  <c:v>32.4</c:v>
                </c:pt>
                <c:pt idx="134">
                  <c:v>32.5</c:v>
                </c:pt>
                <c:pt idx="135">
                  <c:v>32.9</c:v>
                </c:pt>
                <c:pt idx="136">
                  <c:v>33</c:v>
                </c:pt>
                <c:pt idx="137">
                  <c:v>33.5</c:v>
                </c:pt>
                <c:pt idx="138">
                  <c:v>33.9</c:v>
                </c:pt>
                <c:pt idx="139">
                  <c:v>34.299999999999997</c:v>
                </c:pt>
                <c:pt idx="140">
                  <c:v>34.799999999999997</c:v>
                </c:pt>
                <c:pt idx="141">
                  <c:v>34.9</c:v>
                </c:pt>
                <c:pt idx="142">
                  <c:v>35.1</c:v>
                </c:pt>
                <c:pt idx="143">
                  <c:v>35.5</c:v>
                </c:pt>
                <c:pt idx="144">
                  <c:v>35.700000000000003</c:v>
                </c:pt>
                <c:pt idx="145">
                  <c:v>36.1</c:v>
                </c:pt>
                <c:pt idx="146">
                  <c:v>36.4</c:v>
                </c:pt>
                <c:pt idx="147">
                  <c:v>37.299999999999997</c:v>
                </c:pt>
                <c:pt idx="148">
                  <c:v>37.6</c:v>
                </c:pt>
                <c:pt idx="149">
                  <c:v>37.9</c:v>
                </c:pt>
                <c:pt idx="150">
                  <c:v>38</c:v>
                </c:pt>
                <c:pt idx="151">
                  <c:v>38.200000000000003</c:v>
                </c:pt>
                <c:pt idx="152">
                  <c:v>38.5</c:v>
                </c:pt>
                <c:pt idx="153">
                  <c:v>38.6</c:v>
                </c:pt>
                <c:pt idx="154">
                  <c:v>39.1</c:v>
                </c:pt>
                <c:pt idx="155">
                  <c:v>39.299999999999997</c:v>
                </c:pt>
                <c:pt idx="156">
                  <c:v>39.9</c:v>
                </c:pt>
                <c:pt idx="157">
                  <c:v>40.4</c:v>
                </c:pt>
                <c:pt idx="158">
                  <c:v>40.5</c:v>
                </c:pt>
                <c:pt idx="159">
                  <c:v>40.6</c:v>
                </c:pt>
                <c:pt idx="160">
                  <c:v>41.2</c:v>
                </c:pt>
                <c:pt idx="161">
                  <c:v>41.4</c:v>
                </c:pt>
                <c:pt idx="162">
                  <c:v>41.9</c:v>
                </c:pt>
                <c:pt idx="163">
                  <c:v>42.3</c:v>
                </c:pt>
                <c:pt idx="164">
                  <c:v>42.5</c:v>
                </c:pt>
                <c:pt idx="165">
                  <c:v>43</c:v>
                </c:pt>
                <c:pt idx="166">
                  <c:v>43.1</c:v>
                </c:pt>
                <c:pt idx="167">
                  <c:v>43.5</c:v>
                </c:pt>
                <c:pt idx="168">
                  <c:v>43.7</c:v>
                </c:pt>
                <c:pt idx="169">
                  <c:v>44.2</c:v>
                </c:pt>
                <c:pt idx="170">
                  <c:v>44.5</c:v>
                </c:pt>
                <c:pt idx="171">
                  <c:v>44.9</c:v>
                </c:pt>
                <c:pt idx="172">
                  <c:v>45</c:v>
                </c:pt>
                <c:pt idx="173">
                  <c:v>45.5</c:v>
                </c:pt>
                <c:pt idx="174">
                  <c:v>45.9</c:v>
                </c:pt>
                <c:pt idx="175">
                  <c:v>46.6</c:v>
                </c:pt>
                <c:pt idx="176">
                  <c:v>47</c:v>
                </c:pt>
                <c:pt idx="177">
                  <c:v>47.2</c:v>
                </c:pt>
                <c:pt idx="178">
                  <c:v>47.5</c:v>
                </c:pt>
                <c:pt idx="179">
                  <c:v>47.6</c:v>
                </c:pt>
                <c:pt idx="180">
                  <c:v>48.1</c:v>
                </c:pt>
                <c:pt idx="181">
                  <c:v>48.3</c:v>
                </c:pt>
                <c:pt idx="182">
                  <c:v>48.6</c:v>
                </c:pt>
                <c:pt idx="183">
                  <c:v>48.7</c:v>
                </c:pt>
                <c:pt idx="184">
                  <c:v>48.9</c:v>
                </c:pt>
                <c:pt idx="185">
                  <c:v>49.3</c:v>
                </c:pt>
                <c:pt idx="186">
                  <c:v>49.7</c:v>
                </c:pt>
                <c:pt idx="187">
                  <c:v>50.1</c:v>
                </c:pt>
                <c:pt idx="188">
                  <c:v>50.8</c:v>
                </c:pt>
                <c:pt idx="189">
                  <c:v>51.2</c:v>
                </c:pt>
                <c:pt idx="190">
                  <c:v>51.4</c:v>
                </c:pt>
                <c:pt idx="191">
                  <c:v>51.9</c:v>
                </c:pt>
                <c:pt idx="192">
                  <c:v>52.6</c:v>
                </c:pt>
                <c:pt idx="193">
                  <c:v>52.9</c:v>
                </c:pt>
                <c:pt idx="194">
                  <c:v>53</c:v>
                </c:pt>
                <c:pt idx="195">
                  <c:v>53.1</c:v>
                </c:pt>
                <c:pt idx="196">
                  <c:v>53.7</c:v>
                </c:pt>
                <c:pt idx="197">
                  <c:v>53.9</c:v>
                </c:pt>
                <c:pt idx="198">
                  <c:v>54.2</c:v>
                </c:pt>
                <c:pt idx="199">
                  <c:v>54.9</c:v>
                </c:pt>
                <c:pt idx="200">
                  <c:v>55</c:v>
                </c:pt>
                <c:pt idx="201">
                  <c:v>55.5</c:v>
                </c:pt>
                <c:pt idx="202">
                  <c:v>55.7</c:v>
                </c:pt>
                <c:pt idx="203">
                  <c:v>56.2</c:v>
                </c:pt>
                <c:pt idx="204">
                  <c:v>56.8</c:v>
                </c:pt>
                <c:pt idx="205">
                  <c:v>57.2</c:v>
                </c:pt>
                <c:pt idx="206">
                  <c:v>57.3</c:v>
                </c:pt>
                <c:pt idx="207">
                  <c:v>57.4</c:v>
                </c:pt>
                <c:pt idx="208">
                  <c:v>58</c:v>
                </c:pt>
                <c:pt idx="209">
                  <c:v>58.2</c:v>
                </c:pt>
                <c:pt idx="210">
                  <c:v>58.6</c:v>
                </c:pt>
                <c:pt idx="211">
                  <c:v>58.7</c:v>
                </c:pt>
                <c:pt idx="212">
                  <c:v>58.8</c:v>
                </c:pt>
                <c:pt idx="213">
                  <c:v>59.4</c:v>
                </c:pt>
                <c:pt idx="214">
                  <c:v>59.5</c:v>
                </c:pt>
                <c:pt idx="215">
                  <c:v>59.9</c:v>
                </c:pt>
                <c:pt idx="216">
                  <c:v>60.1</c:v>
                </c:pt>
                <c:pt idx="217">
                  <c:v>61.1</c:v>
                </c:pt>
                <c:pt idx="218">
                  <c:v>61.2</c:v>
                </c:pt>
                <c:pt idx="219">
                  <c:v>61.4</c:v>
                </c:pt>
                <c:pt idx="220">
                  <c:v>61.8</c:v>
                </c:pt>
                <c:pt idx="221">
                  <c:v>62.2</c:v>
                </c:pt>
                <c:pt idx="222">
                  <c:v>62.4</c:v>
                </c:pt>
                <c:pt idx="223">
                  <c:v>62.9</c:v>
                </c:pt>
                <c:pt idx="224">
                  <c:v>63.4</c:v>
                </c:pt>
                <c:pt idx="225">
                  <c:v>63.5</c:v>
                </c:pt>
                <c:pt idx="226">
                  <c:v>64</c:v>
                </c:pt>
                <c:pt idx="227">
                  <c:v>64.3</c:v>
                </c:pt>
                <c:pt idx="228">
                  <c:v>64.8</c:v>
                </c:pt>
                <c:pt idx="229">
                  <c:v>65.3</c:v>
                </c:pt>
                <c:pt idx="230">
                  <c:v>65.5</c:v>
                </c:pt>
                <c:pt idx="231">
                  <c:v>65.8</c:v>
                </c:pt>
                <c:pt idx="232">
                  <c:v>66.3</c:v>
                </c:pt>
                <c:pt idx="233">
                  <c:v>66.400000000000006</c:v>
                </c:pt>
                <c:pt idx="234">
                  <c:v>67.2</c:v>
                </c:pt>
                <c:pt idx="235">
                  <c:v>67.3</c:v>
                </c:pt>
                <c:pt idx="236">
                  <c:v>67.7</c:v>
                </c:pt>
                <c:pt idx="237">
                  <c:v>68.099999999999994</c:v>
                </c:pt>
                <c:pt idx="238">
                  <c:v>68.5</c:v>
                </c:pt>
                <c:pt idx="239">
                  <c:v>68.7</c:v>
                </c:pt>
                <c:pt idx="240">
                  <c:v>69.3</c:v>
                </c:pt>
                <c:pt idx="241">
                  <c:v>69.5</c:v>
                </c:pt>
                <c:pt idx="242">
                  <c:v>70</c:v>
                </c:pt>
                <c:pt idx="243">
                  <c:v>70.599999999999994</c:v>
                </c:pt>
                <c:pt idx="244">
                  <c:v>70.8</c:v>
                </c:pt>
                <c:pt idx="245">
                  <c:v>71.400000000000006</c:v>
                </c:pt>
                <c:pt idx="246">
                  <c:v>71.5</c:v>
                </c:pt>
                <c:pt idx="247">
                  <c:v>71.599999999999994</c:v>
                </c:pt>
                <c:pt idx="248">
                  <c:v>72.2</c:v>
                </c:pt>
                <c:pt idx="249">
                  <c:v>72.7</c:v>
                </c:pt>
                <c:pt idx="250">
                  <c:v>72.900000000000006</c:v>
                </c:pt>
                <c:pt idx="251">
                  <c:v>73.2</c:v>
                </c:pt>
                <c:pt idx="252">
                  <c:v>73.5</c:v>
                </c:pt>
                <c:pt idx="253">
                  <c:v>73.900000000000006</c:v>
                </c:pt>
                <c:pt idx="254">
                  <c:v>74</c:v>
                </c:pt>
                <c:pt idx="255">
                  <c:v>74.5</c:v>
                </c:pt>
                <c:pt idx="256">
                  <c:v>74.7</c:v>
                </c:pt>
                <c:pt idx="257">
                  <c:v>75.099999999999994</c:v>
                </c:pt>
                <c:pt idx="258">
                  <c:v>75.8</c:v>
                </c:pt>
                <c:pt idx="259">
                  <c:v>75.900000000000006</c:v>
                </c:pt>
                <c:pt idx="260">
                  <c:v>76.099999999999994</c:v>
                </c:pt>
                <c:pt idx="261">
                  <c:v>76.599999999999994</c:v>
                </c:pt>
                <c:pt idx="262">
                  <c:v>76.8</c:v>
                </c:pt>
                <c:pt idx="263">
                  <c:v>77.3</c:v>
                </c:pt>
                <c:pt idx="264">
                  <c:v>78</c:v>
                </c:pt>
                <c:pt idx="265">
                  <c:v>78.099999999999994</c:v>
                </c:pt>
                <c:pt idx="266">
                  <c:v>78.2</c:v>
                </c:pt>
                <c:pt idx="267">
                  <c:v>78.900000000000006</c:v>
                </c:pt>
                <c:pt idx="268">
                  <c:v>78.900000000000006</c:v>
                </c:pt>
                <c:pt idx="269">
                  <c:v>79.099999999999994</c:v>
                </c:pt>
                <c:pt idx="270">
                  <c:v>79.599999999999994</c:v>
                </c:pt>
                <c:pt idx="271">
                  <c:v>80</c:v>
                </c:pt>
                <c:pt idx="272">
                  <c:v>80.099999999999994</c:v>
                </c:pt>
                <c:pt idx="273">
                  <c:v>80.599999999999994</c:v>
                </c:pt>
                <c:pt idx="274">
                  <c:v>81</c:v>
                </c:pt>
                <c:pt idx="275">
                  <c:v>81.2</c:v>
                </c:pt>
                <c:pt idx="276">
                  <c:v>81.5</c:v>
                </c:pt>
                <c:pt idx="277">
                  <c:v>81.900000000000006</c:v>
                </c:pt>
                <c:pt idx="278">
                  <c:v>82.2</c:v>
                </c:pt>
                <c:pt idx="279">
                  <c:v>82.4</c:v>
                </c:pt>
                <c:pt idx="280">
                  <c:v>82.5</c:v>
                </c:pt>
                <c:pt idx="281">
                  <c:v>83.1</c:v>
                </c:pt>
                <c:pt idx="282">
                  <c:v>83.4</c:v>
                </c:pt>
                <c:pt idx="283">
                  <c:v>84.1</c:v>
                </c:pt>
                <c:pt idx="284">
                  <c:v>84.5</c:v>
                </c:pt>
                <c:pt idx="285">
                  <c:v>84.6</c:v>
                </c:pt>
                <c:pt idx="286">
                  <c:v>84.8</c:v>
                </c:pt>
                <c:pt idx="287">
                  <c:v>85.1</c:v>
                </c:pt>
                <c:pt idx="288">
                  <c:v>85.6</c:v>
                </c:pt>
                <c:pt idx="289">
                  <c:v>86</c:v>
                </c:pt>
                <c:pt idx="290">
                  <c:v>86.1</c:v>
                </c:pt>
                <c:pt idx="291">
                  <c:v>86.5</c:v>
                </c:pt>
                <c:pt idx="292">
                  <c:v>86.8</c:v>
                </c:pt>
                <c:pt idx="293">
                  <c:v>87.1</c:v>
                </c:pt>
                <c:pt idx="294">
                  <c:v>87.5</c:v>
                </c:pt>
                <c:pt idx="295">
                  <c:v>88</c:v>
                </c:pt>
                <c:pt idx="296">
                  <c:v>88.3</c:v>
                </c:pt>
                <c:pt idx="297">
                  <c:v>88.5</c:v>
                </c:pt>
                <c:pt idx="298">
                  <c:v>89</c:v>
                </c:pt>
                <c:pt idx="299">
                  <c:v>89.1</c:v>
                </c:pt>
                <c:pt idx="300">
                  <c:v>89.6</c:v>
                </c:pt>
                <c:pt idx="301">
                  <c:v>89.9</c:v>
                </c:pt>
                <c:pt idx="302">
                  <c:v>90.1</c:v>
                </c:pt>
                <c:pt idx="303">
                  <c:v>90.4</c:v>
                </c:pt>
                <c:pt idx="304">
                  <c:v>90.7</c:v>
                </c:pt>
                <c:pt idx="305">
                  <c:v>90.9</c:v>
                </c:pt>
                <c:pt idx="306">
                  <c:v>91.3</c:v>
                </c:pt>
                <c:pt idx="307">
                  <c:v>91.7</c:v>
                </c:pt>
                <c:pt idx="308">
                  <c:v>91.8</c:v>
                </c:pt>
                <c:pt idx="309">
                  <c:v>92.2</c:v>
                </c:pt>
                <c:pt idx="310">
                  <c:v>92.5</c:v>
                </c:pt>
                <c:pt idx="311">
                  <c:v>92.8</c:v>
                </c:pt>
                <c:pt idx="312">
                  <c:v>92.8</c:v>
                </c:pt>
                <c:pt idx="313">
                  <c:v>92.9</c:v>
                </c:pt>
                <c:pt idx="314">
                  <c:v>93.3</c:v>
                </c:pt>
                <c:pt idx="315">
                  <c:v>93.4</c:v>
                </c:pt>
                <c:pt idx="316">
                  <c:v>93.6</c:v>
                </c:pt>
                <c:pt idx="317">
                  <c:v>93.8</c:v>
                </c:pt>
                <c:pt idx="318">
                  <c:v>94.1</c:v>
                </c:pt>
                <c:pt idx="319">
                  <c:v>94.2</c:v>
                </c:pt>
                <c:pt idx="320">
                  <c:v>94.4</c:v>
                </c:pt>
                <c:pt idx="321">
                  <c:v>94.6</c:v>
                </c:pt>
                <c:pt idx="322">
                  <c:v>95</c:v>
                </c:pt>
                <c:pt idx="323">
                  <c:v>95.1</c:v>
                </c:pt>
                <c:pt idx="324">
                  <c:v>95.3</c:v>
                </c:pt>
                <c:pt idx="325">
                  <c:v>95.5</c:v>
                </c:pt>
                <c:pt idx="326">
                  <c:v>95.6</c:v>
                </c:pt>
                <c:pt idx="327">
                  <c:v>95.6</c:v>
                </c:pt>
                <c:pt idx="328">
                  <c:v>95.7</c:v>
                </c:pt>
                <c:pt idx="329">
                  <c:v>95.9</c:v>
                </c:pt>
                <c:pt idx="330">
                  <c:v>95.9</c:v>
                </c:pt>
                <c:pt idx="331">
                  <c:v>96</c:v>
                </c:pt>
                <c:pt idx="332">
                  <c:v>96.1</c:v>
                </c:pt>
                <c:pt idx="333">
                  <c:v>96.2</c:v>
                </c:pt>
                <c:pt idx="334">
                  <c:v>96.2</c:v>
                </c:pt>
                <c:pt idx="335">
                  <c:v>96.3</c:v>
                </c:pt>
                <c:pt idx="336">
                  <c:v>96.3</c:v>
                </c:pt>
                <c:pt idx="337">
                  <c:v>96.4</c:v>
                </c:pt>
                <c:pt idx="338">
                  <c:v>96.4</c:v>
                </c:pt>
                <c:pt idx="339">
                  <c:v>96.5</c:v>
                </c:pt>
                <c:pt idx="340">
                  <c:v>96.5</c:v>
                </c:pt>
                <c:pt idx="341">
                  <c:v>96.5</c:v>
                </c:pt>
                <c:pt idx="342">
                  <c:v>96.6</c:v>
                </c:pt>
                <c:pt idx="343">
                  <c:v>96.6</c:v>
                </c:pt>
                <c:pt idx="344">
                  <c:v>96.7</c:v>
                </c:pt>
                <c:pt idx="345">
                  <c:v>96.7</c:v>
                </c:pt>
                <c:pt idx="346">
                  <c:v>96.7</c:v>
                </c:pt>
                <c:pt idx="347">
                  <c:v>96.7</c:v>
                </c:pt>
                <c:pt idx="348">
                  <c:v>96.8</c:v>
                </c:pt>
                <c:pt idx="349">
                  <c:v>96.8</c:v>
                </c:pt>
                <c:pt idx="350">
                  <c:v>96.8</c:v>
                </c:pt>
                <c:pt idx="351">
                  <c:v>96.8</c:v>
                </c:pt>
                <c:pt idx="352">
                  <c:v>96.9</c:v>
                </c:pt>
                <c:pt idx="353">
                  <c:v>96.9</c:v>
                </c:pt>
                <c:pt idx="354">
                  <c:v>96.9</c:v>
                </c:pt>
                <c:pt idx="355">
                  <c:v>96.9</c:v>
                </c:pt>
                <c:pt idx="356">
                  <c:v>96.9</c:v>
                </c:pt>
                <c:pt idx="357">
                  <c:v>97</c:v>
                </c:pt>
                <c:pt idx="358">
                  <c:v>97</c:v>
                </c:pt>
                <c:pt idx="359">
                  <c:v>97</c:v>
                </c:pt>
                <c:pt idx="360">
                  <c:v>97</c:v>
                </c:pt>
                <c:pt idx="361">
                  <c:v>97.1</c:v>
                </c:pt>
                <c:pt idx="362">
                  <c:v>97.1</c:v>
                </c:pt>
                <c:pt idx="363">
                  <c:v>97.1</c:v>
                </c:pt>
                <c:pt idx="364">
                  <c:v>97.1</c:v>
                </c:pt>
                <c:pt idx="365">
                  <c:v>97.2</c:v>
                </c:pt>
                <c:pt idx="366">
                  <c:v>97.2</c:v>
                </c:pt>
                <c:pt idx="367">
                  <c:v>97.2</c:v>
                </c:pt>
                <c:pt idx="368">
                  <c:v>97.2</c:v>
                </c:pt>
                <c:pt idx="369">
                  <c:v>97.2</c:v>
                </c:pt>
                <c:pt idx="370">
                  <c:v>97.3</c:v>
                </c:pt>
                <c:pt idx="371">
                  <c:v>97.3</c:v>
                </c:pt>
                <c:pt idx="372">
                  <c:v>97.3</c:v>
                </c:pt>
                <c:pt idx="373">
                  <c:v>97.3</c:v>
                </c:pt>
                <c:pt idx="374">
                  <c:v>97.4</c:v>
                </c:pt>
                <c:pt idx="375">
                  <c:v>97.4</c:v>
                </c:pt>
                <c:pt idx="376">
                  <c:v>97.4</c:v>
                </c:pt>
                <c:pt idx="377">
                  <c:v>97.4</c:v>
                </c:pt>
                <c:pt idx="378">
                  <c:v>97.5</c:v>
                </c:pt>
                <c:pt idx="379">
                  <c:v>97.5</c:v>
                </c:pt>
                <c:pt idx="380">
                  <c:v>97.5</c:v>
                </c:pt>
                <c:pt idx="381">
                  <c:v>97.5</c:v>
                </c:pt>
                <c:pt idx="382">
                  <c:v>97.6</c:v>
                </c:pt>
                <c:pt idx="383">
                  <c:v>97.6</c:v>
                </c:pt>
                <c:pt idx="384">
                  <c:v>97.6</c:v>
                </c:pt>
                <c:pt idx="385">
                  <c:v>97.6</c:v>
                </c:pt>
                <c:pt idx="386">
                  <c:v>97.6</c:v>
                </c:pt>
                <c:pt idx="387">
                  <c:v>97.7</c:v>
                </c:pt>
                <c:pt idx="388">
                  <c:v>97.7</c:v>
                </c:pt>
                <c:pt idx="389">
                  <c:v>97.7</c:v>
                </c:pt>
                <c:pt idx="390">
                  <c:v>97.7</c:v>
                </c:pt>
                <c:pt idx="391">
                  <c:v>97.8</c:v>
                </c:pt>
                <c:pt idx="392">
                  <c:v>97.8</c:v>
                </c:pt>
                <c:pt idx="393">
                  <c:v>97.8</c:v>
                </c:pt>
                <c:pt idx="394">
                  <c:v>97.8</c:v>
                </c:pt>
                <c:pt idx="395">
                  <c:v>97.8</c:v>
                </c:pt>
                <c:pt idx="396">
                  <c:v>97.9</c:v>
                </c:pt>
                <c:pt idx="397">
                  <c:v>97.9</c:v>
                </c:pt>
                <c:pt idx="398">
                  <c:v>97.9</c:v>
                </c:pt>
                <c:pt idx="399">
                  <c:v>97.9</c:v>
                </c:pt>
                <c:pt idx="400">
                  <c:v>98</c:v>
                </c:pt>
                <c:pt idx="401">
                  <c:v>98</c:v>
                </c:pt>
                <c:pt idx="402">
                  <c:v>98</c:v>
                </c:pt>
                <c:pt idx="403">
                  <c:v>98</c:v>
                </c:pt>
                <c:pt idx="404">
                  <c:v>98</c:v>
                </c:pt>
                <c:pt idx="405">
                  <c:v>98.1</c:v>
                </c:pt>
                <c:pt idx="406">
                  <c:v>98.1</c:v>
                </c:pt>
                <c:pt idx="407">
                  <c:v>98.1</c:v>
                </c:pt>
                <c:pt idx="408">
                  <c:v>98.1</c:v>
                </c:pt>
                <c:pt idx="409">
                  <c:v>98.2</c:v>
                </c:pt>
                <c:pt idx="410">
                  <c:v>98.2</c:v>
                </c:pt>
                <c:pt idx="411">
                  <c:v>98.2</c:v>
                </c:pt>
                <c:pt idx="412">
                  <c:v>98.2</c:v>
                </c:pt>
                <c:pt idx="413">
                  <c:v>98.3</c:v>
                </c:pt>
                <c:pt idx="414">
                  <c:v>98.3</c:v>
                </c:pt>
                <c:pt idx="415">
                  <c:v>98.3</c:v>
                </c:pt>
                <c:pt idx="416">
                  <c:v>98.3</c:v>
                </c:pt>
                <c:pt idx="417">
                  <c:v>98.4</c:v>
                </c:pt>
                <c:pt idx="418">
                  <c:v>98.4</c:v>
                </c:pt>
                <c:pt idx="419">
                  <c:v>98.4</c:v>
                </c:pt>
                <c:pt idx="420">
                  <c:v>98.4</c:v>
                </c:pt>
                <c:pt idx="421">
                  <c:v>98.5</c:v>
                </c:pt>
                <c:pt idx="422">
                  <c:v>98.5</c:v>
                </c:pt>
                <c:pt idx="423">
                  <c:v>98.5</c:v>
                </c:pt>
                <c:pt idx="424">
                  <c:v>98.6</c:v>
                </c:pt>
                <c:pt idx="425">
                  <c:v>98.6</c:v>
                </c:pt>
                <c:pt idx="426">
                  <c:v>98.6</c:v>
                </c:pt>
                <c:pt idx="427">
                  <c:v>98.6</c:v>
                </c:pt>
                <c:pt idx="428">
                  <c:v>98.6</c:v>
                </c:pt>
                <c:pt idx="429">
                  <c:v>98.7</c:v>
                </c:pt>
                <c:pt idx="430">
                  <c:v>98.7</c:v>
                </c:pt>
                <c:pt idx="431">
                  <c:v>98.8</c:v>
                </c:pt>
                <c:pt idx="432">
                  <c:v>98.8</c:v>
                </c:pt>
                <c:pt idx="433">
                  <c:v>98.8</c:v>
                </c:pt>
                <c:pt idx="434">
                  <c:v>98.8</c:v>
                </c:pt>
                <c:pt idx="435">
                  <c:v>98.8</c:v>
                </c:pt>
                <c:pt idx="436">
                  <c:v>98.9</c:v>
                </c:pt>
                <c:pt idx="437">
                  <c:v>98.9</c:v>
                </c:pt>
                <c:pt idx="438">
                  <c:v>98.9</c:v>
                </c:pt>
                <c:pt idx="439">
                  <c:v>98.9</c:v>
                </c:pt>
                <c:pt idx="440">
                  <c:v>99</c:v>
                </c:pt>
                <c:pt idx="441">
                  <c:v>99</c:v>
                </c:pt>
                <c:pt idx="442">
                  <c:v>99</c:v>
                </c:pt>
                <c:pt idx="443">
                  <c:v>99</c:v>
                </c:pt>
                <c:pt idx="444">
                  <c:v>99.1</c:v>
                </c:pt>
                <c:pt idx="445">
                  <c:v>99.1</c:v>
                </c:pt>
                <c:pt idx="446">
                  <c:v>99.1</c:v>
                </c:pt>
                <c:pt idx="447">
                  <c:v>99.2</c:v>
                </c:pt>
                <c:pt idx="448">
                  <c:v>99.2</c:v>
                </c:pt>
                <c:pt idx="449">
                  <c:v>99.2</c:v>
                </c:pt>
                <c:pt idx="450">
                  <c:v>99.3</c:v>
                </c:pt>
                <c:pt idx="451">
                  <c:v>99.3</c:v>
                </c:pt>
                <c:pt idx="452">
                  <c:v>99.3</c:v>
                </c:pt>
                <c:pt idx="453">
                  <c:v>99.3</c:v>
                </c:pt>
                <c:pt idx="454">
                  <c:v>99.4</c:v>
                </c:pt>
                <c:pt idx="455">
                  <c:v>99.4</c:v>
                </c:pt>
                <c:pt idx="456">
                  <c:v>99.4</c:v>
                </c:pt>
                <c:pt idx="457">
                  <c:v>99.4</c:v>
                </c:pt>
                <c:pt idx="458">
                  <c:v>99.4</c:v>
                </c:pt>
                <c:pt idx="459">
                  <c:v>99.5</c:v>
                </c:pt>
                <c:pt idx="460">
                  <c:v>99.5</c:v>
                </c:pt>
                <c:pt idx="461">
                  <c:v>99.5</c:v>
                </c:pt>
                <c:pt idx="462">
                  <c:v>99.5</c:v>
                </c:pt>
                <c:pt idx="463">
                  <c:v>99.5</c:v>
                </c:pt>
                <c:pt idx="464">
                  <c:v>99.6</c:v>
                </c:pt>
                <c:pt idx="465">
                  <c:v>99.6</c:v>
                </c:pt>
                <c:pt idx="466">
                  <c:v>99.6</c:v>
                </c:pt>
                <c:pt idx="467">
                  <c:v>99.6</c:v>
                </c:pt>
                <c:pt idx="468">
                  <c:v>99.7</c:v>
                </c:pt>
                <c:pt idx="469">
                  <c:v>99.7</c:v>
                </c:pt>
                <c:pt idx="470">
                  <c:v>99.7</c:v>
                </c:pt>
                <c:pt idx="471">
                  <c:v>99.7</c:v>
                </c:pt>
                <c:pt idx="472">
                  <c:v>99.7</c:v>
                </c:pt>
                <c:pt idx="473">
                  <c:v>99.7</c:v>
                </c:pt>
                <c:pt idx="474">
                  <c:v>99.8</c:v>
                </c:pt>
                <c:pt idx="475">
                  <c:v>99.8</c:v>
                </c:pt>
                <c:pt idx="476">
                  <c:v>99.8</c:v>
                </c:pt>
                <c:pt idx="477">
                  <c:v>99.8</c:v>
                </c:pt>
                <c:pt idx="478">
                  <c:v>99.9</c:v>
                </c:pt>
                <c:pt idx="479">
                  <c:v>99.9</c:v>
                </c:pt>
                <c:pt idx="480">
                  <c:v>99.9</c:v>
                </c:pt>
                <c:pt idx="481">
                  <c:v>99.9</c:v>
                </c:pt>
                <c:pt idx="482">
                  <c:v>99.9</c:v>
                </c:pt>
                <c:pt idx="483">
                  <c:v>100</c:v>
                </c:pt>
                <c:pt idx="484">
                  <c:v>100</c:v>
                </c:pt>
                <c:pt idx="485">
                  <c:v>100</c:v>
                </c:pt>
                <c:pt idx="486">
                  <c:v>100</c:v>
                </c:pt>
                <c:pt idx="487">
                  <c:v>100</c:v>
                </c:pt>
                <c:pt idx="488">
                  <c:v>100</c:v>
                </c:pt>
                <c:pt idx="489">
                  <c:v>100</c:v>
                </c:pt>
                <c:pt idx="490">
                  <c:v>100</c:v>
                </c:pt>
                <c:pt idx="491">
                  <c:v>100</c:v>
                </c:pt>
                <c:pt idx="492">
                  <c:v>100</c:v>
                </c:pt>
                <c:pt idx="493">
                  <c:v>100</c:v>
                </c:pt>
                <c:pt idx="494">
                  <c:v>100</c:v>
                </c:pt>
                <c:pt idx="495">
                  <c:v>100</c:v>
                </c:pt>
                <c:pt idx="496">
                  <c:v>100</c:v>
                </c:pt>
                <c:pt idx="497">
                  <c:v>100</c:v>
                </c:pt>
                <c:pt idx="498">
                  <c:v>100</c:v>
                </c:pt>
                <c:pt idx="499">
                  <c:v>100</c:v>
                </c:pt>
                <c:pt idx="500">
                  <c:v>100</c:v>
                </c:pt>
                <c:pt idx="501">
                  <c:v>100</c:v>
                </c:pt>
                <c:pt idx="502">
                  <c:v>100</c:v>
                </c:pt>
                <c:pt idx="503">
                  <c:v>100</c:v>
                </c:pt>
                <c:pt idx="504">
                  <c:v>100</c:v>
                </c:pt>
                <c:pt idx="505">
                  <c:v>100</c:v>
                </c:pt>
                <c:pt idx="506">
                  <c:v>100</c:v>
                </c:pt>
                <c:pt idx="507">
                  <c:v>100</c:v>
                </c:pt>
                <c:pt idx="508">
                  <c:v>100</c:v>
                </c:pt>
                <c:pt idx="509">
                  <c:v>100</c:v>
                </c:pt>
                <c:pt idx="510">
                  <c:v>100</c:v>
                </c:pt>
                <c:pt idx="511">
                  <c:v>100</c:v>
                </c:pt>
                <c:pt idx="512">
                  <c:v>100</c:v>
                </c:pt>
                <c:pt idx="513">
                  <c:v>100</c:v>
                </c:pt>
                <c:pt idx="514">
                  <c:v>100</c:v>
                </c:pt>
                <c:pt idx="515">
                  <c:v>100</c:v>
                </c:pt>
                <c:pt idx="516">
                  <c:v>100</c:v>
                </c:pt>
                <c:pt idx="517">
                  <c:v>100</c:v>
                </c:pt>
                <c:pt idx="518">
                  <c:v>100</c:v>
                </c:pt>
                <c:pt idx="519">
                  <c:v>100</c:v>
                </c:pt>
                <c:pt idx="520">
                  <c:v>100</c:v>
                </c:pt>
                <c:pt idx="521">
                  <c:v>100</c:v>
                </c:pt>
                <c:pt idx="522">
                  <c:v>100</c:v>
                </c:pt>
                <c:pt idx="523">
                  <c:v>100</c:v>
                </c:pt>
                <c:pt idx="524">
                  <c:v>100</c:v>
                </c:pt>
                <c:pt idx="525">
                  <c:v>100</c:v>
                </c:pt>
                <c:pt idx="526">
                  <c:v>100</c:v>
                </c:pt>
                <c:pt idx="527">
                  <c:v>100</c:v>
                </c:pt>
                <c:pt idx="528">
                  <c:v>100</c:v>
                </c:pt>
                <c:pt idx="529">
                  <c:v>100</c:v>
                </c:pt>
                <c:pt idx="530">
                  <c:v>100</c:v>
                </c:pt>
                <c:pt idx="531">
                  <c:v>100</c:v>
                </c:pt>
                <c:pt idx="532">
                  <c:v>100</c:v>
                </c:pt>
                <c:pt idx="533">
                  <c:v>100</c:v>
                </c:pt>
                <c:pt idx="534">
                  <c:v>100</c:v>
                </c:pt>
                <c:pt idx="535">
                  <c:v>100</c:v>
                </c:pt>
                <c:pt idx="536">
                  <c:v>100</c:v>
                </c:pt>
                <c:pt idx="537">
                  <c:v>100</c:v>
                </c:pt>
                <c:pt idx="538">
                  <c:v>100</c:v>
                </c:pt>
                <c:pt idx="539">
                  <c:v>100</c:v>
                </c:pt>
                <c:pt idx="540">
                  <c:v>100</c:v>
                </c:pt>
                <c:pt idx="541">
                  <c:v>100</c:v>
                </c:pt>
                <c:pt idx="542">
                  <c:v>100</c:v>
                </c:pt>
                <c:pt idx="543">
                  <c:v>100</c:v>
                </c:pt>
                <c:pt idx="544">
                  <c:v>100</c:v>
                </c:pt>
                <c:pt idx="545">
                  <c:v>100</c:v>
                </c:pt>
                <c:pt idx="546">
                  <c:v>100</c:v>
                </c:pt>
                <c:pt idx="547">
                  <c:v>100</c:v>
                </c:pt>
                <c:pt idx="548">
                  <c:v>100</c:v>
                </c:pt>
                <c:pt idx="549">
                  <c:v>100</c:v>
                </c:pt>
                <c:pt idx="550">
                  <c:v>100</c:v>
                </c:pt>
                <c:pt idx="551">
                  <c:v>100</c:v>
                </c:pt>
                <c:pt idx="552">
                  <c:v>100</c:v>
                </c:pt>
                <c:pt idx="553">
                  <c:v>100</c:v>
                </c:pt>
                <c:pt idx="554">
                  <c:v>100</c:v>
                </c:pt>
                <c:pt idx="555">
                  <c:v>100</c:v>
                </c:pt>
                <c:pt idx="556">
                  <c:v>100</c:v>
                </c:pt>
                <c:pt idx="557">
                  <c:v>100</c:v>
                </c:pt>
                <c:pt idx="558">
                  <c:v>100</c:v>
                </c:pt>
                <c:pt idx="559">
                  <c:v>100</c:v>
                </c:pt>
                <c:pt idx="560">
                  <c:v>100</c:v>
                </c:pt>
                <c:pt idx="561">
                  <c:v>100.1</c:v>
                </c:pt>
                <c:pt idx="562">
                  <c:v>100.1</c:v>
                </c:pt>
                <c:pt idx="563">
                  <c:v>100.1</c:v>
                </c:pt>
                <c:pt idx="564">
                  <c:v>100.1</c:v>
                </c:pt>
                <c:pt idx="565">
                  <c:v>100.1</c:v>
                </c:pt>
                <c:pt idx="566">
                  <c:v>100.1</c:v>
                </c:pt>
                <c:pt idx="567">
                  <c:v>100.1</c:v>
                </c:pt>
                <c:pt idx="568">
                  <c:v>100.1</c:v>
                </c:pt>
                <c:pt idx="569">
                  <c:v>100.1</c:v>
                </c:pt>
                <c:pt idx="570">
                  <c:v>100.1</c:v>
                </c:pt>
                <c:pt idx="571">
                  <c:v>100.1</c:v>
                </c:pt>
                <c:pt idx="572">
                  <c:v>100.1</c:v>
                </c:pt>
                <c:pt idx="573">
                  <c:v>100.1</c:v>
                </c:pt>
                <c:pt idx="574">
                  <c:v>100.1</c:v>
                </c:pt>
                <c:pt idx="575">
                  <c:v>100.1</c:v>
                </c:pt>
                <c:pt idx="576">
                  <c:v>100.1</c:v>
                </c:pt>
                <c:pt idx="577">
                  <c:v>100.1</c:v>
                </c:pt>
                <c:pt idx="578">
                  <c:v>100.1</c:v>
                </c:pt>
                <c:pt idx="579">
                  <c:v>100.1</c:v>
                </c:pt>
                <c:pt idx="580">
                  <c:v>100.1</c:v>
                </c:pt>
                <c:pt idx="581">
                  <c:v>100.1</c:v>
                </c:pt>
                <c:pt idx="582">
                  <c:v>100.1</c:v>
                </c:pt>
                <c:pt idx="583">
                  <c:v>100.1</c:v>
                </c:pt>
                <c:pt idx="584">
                  <c:v>100.1</c:v>
                </c:pt>
                <c:pt idx="585">
                  <c:v>100.1</c:v>
                </c:pt>
                <c:pt idx="586">
                  <c:v>100.1</c:v>
                </c:pt>
                <c:pt idx="587">
                  <c:v>100.1</c:v>
                </c:pt>
                <c:pt idx="588">
                  <c:v>100.1</c:v>
                </c:pt>
                <c:pt idx="589">
                  <c:v>100.1</c:v>
                </c:pt>
                <c:pt idx="590">
                  <c:v>100.1</c:v>
                </c:pt>
                <c:pt idx="591">
                  <c:v>100.1</c:v>
                </c:pt>
                <c:pt idx="592">
                  <c:v>100.1</c:v>
                </c:pt>
                <c:pt idx="593">
                  <c:v>100.1</c:v>
                </c:pt>
                <c:pt idx="594">
                  <c:v>100.1</c:v>
                </c:pt>
                <c:pt idx="595">
                  <c:v>100.1</c:v>
                </c:pt>
                <c:pt idx="596">
                  <c:v>100.1</c:v>
                </c:pt>
                <c:pt idx="597">
                  <c:v>100.1</c:v>
                </c:pt>
                <c:pt idx="598">
                  <c:v>100.1</c:v>
                </c:pt>
                <c:pt idx="599">
                  <c:v>100.1</c:v>
                </c:pt>
                <c:pt idx="600">
                  <c:v>100.1</c:v>
                </c:pt>
                <c:pt idx="601">
                  <c:v>100.1</c:v>
                </c:pt>
                <c:pt idx="602">
                  <c:v>100.1</c:v>
                </c:pt>
                <c:pt idx="603">
                  <c:v>100.1</c:v>
                </c:pt>
                <c:pt idx="604">
                  <c:v>100.1</c:v>
                </c:pt>
                <c:pt idx="605">
                  <c:v>100.1</c:v>
                </c:pt>
                <c:pt idx="606">
                  <c:v>100.1</c:v>
                </c:pt>
                <c:pt idx="607">
                  <c:v>100.1</c:v>
                </c:pt>
                <c:pt idx="608">
                  <c:v>100.1</c:v>
                </c:pt>
                <c:pt idx="609">
                  <c:v>100.1</c:v>
                </c:pt>
                <c:pt idx="610">
                  <c:v>100.1</c:v>
                </c:pt>
                <c:pt idx="611">
                  <c:v>100.1</c:v>
                </c:pt>
                <c:pt idx="612">
                  <c:v>100.1</c:v>
                </c:pt>
                <c:pt idx="613">
                  <c:v>100.1</c:v>
                </c:pt>
              </c:numCache>
            </c:numRef>
          </c:xVal>
          <c:yVal>
            <c:numRef>
              <c:f>'CDR Movement Profile'!$G$3:$G$616</c:f>
              <c:numCache>
                <c:formatCode>General</c:formatCode>
                <c:ptCount val="614"/>
                <c:pt idx="0">
                  <c:v>0.1</c:v>
                </c:pt>
                <c:pt idx="1">
                  <c:v>0.1</c:v>
                </c:pt>
                <c:pt idx="2">
                  <c:v>0.2</c:v>
                </c:pt>
                <c:pt idx="3">
                  <c:v>0.2</c:v>
                </c:pt>
                <c:pt idx="4">
                  <c:v>0.3</c:v>
                </c:pt>
                <c:pt idx="5">
                  <c:v>0.4</c:v>
                </c:pt>
                <c:pt idx="6">
                  <c:v>0.5</c:v>
                </c:pt>
                <c:pt idx="7">
                  <c:v>0.6</c:v>
                </c:pt>
                <c:pt idx="8">
                  <c:v>0.7</c:v>
                </c:pt>
                <c:pt idx="9">
                  <c:v>0.9</c:v>
                </c:pt>
                <c:pt idx="10">
                  <c:v>1</c:v>
                </c:pt>
                <c:pt idx="11">
                  <c:v>1.2</c:v>
                </c:pt>
                <c:pt idx="12">
                  <c:v>1.4</c:v>
                </c:pt>
                <c:pt idx="13">
                  <c:v>1.6</c:v>
                </c:pt>
                <c:pt idx="14">
                  <c:v>1.8</c:v>
                </c:pt>
                <c:pt idx="15">
                  <c:v>2</c:v>
                </c:pt>
                <c:pt idx="16">
                  <c:v>2.2000000000000002</c:v>
                </c:pt>
                <c:pt idx="17">
                  <c:v>2.4</c:v>
                </c:pt>
                <c:pt idx="18">
                  <c:v>2.6</c:v>
                </c:pt>
                <c:pt idx="19">
                  <c:v>2.8</c:v>
                </c:pt>
                <c:pt idx="20">
                  <c:v>3</c:v>
                </c:pt>
                <c:pt idx="21">
                  <c:v>3.2</c:v>
                </c:pt>
                <c:pt idx="22">
                  <c:v>3.3</c:v>
                </c:pt>
                <c:pt idx="23">
                  <c:v>3.5</c:v>
                </c:pt>
                <c:pt idx="24">
                  <c:v>3.7</c:v>
                </c:pt>
                <c:pt idx="25">
                  <c:v>3.9</c:v>
                </c:pt>
                <c:pt idx="26">
                  <c:v>4.0999999999999996</c:v>
                </c:pt>
                <c:pt idx="27">
                  <c:v>4.3</c:v>
                </c:pt>
                <c:pt idx="28">
                  <c:v>4.4000000000000004</c:v>
                </c:pt>
                <c:pt idx="29">
                  <c:v>4.5999999999999996</c:v>
                </c:pt>
                <c:pt idx="30">
                  <c:v>4.8</c:v>
                </c:pt>
                <c:pt idx="31">
                  <c:v>5</c:v>
                </c:pt>
                <c:pt idx="32">
                  <c:v>5.2</c:v>
                </c:pt>
                <c:pt idx="33">
                  <c:v>5.4</c:v>
                </c:pt>
                <c:pt idx="34">
                  <c:v>5.6</c:v>
                </c:pt>
                <c:pt idx="35">
                  <c:v>5.8</c:v>
                </c:pt>
                <c:pt idx="36">
                  <c:v>5.9</c:v>
                </c:pt>
                <c:pt idx="37">
                  <c:v>6.1</c:v>
                </c:pt>
                <c:pt idx="38">
                  <c:v>6.4</c:v>
                </c:pt>
                <c:pt idx="39">
                  <c:v>6.6</c:v>
                </c:pt>
                <c:pt idx="40">
                  <c:v>6.8</c:v>
                </c:pt>
                <c:pt idx="41">
                  <c:v>7</c:v>
                </c:pt>
                <c:pt idx="42">
                  <c:v>7.2</c:v>
                </c:pt>
                <c:pt idx="43">
                  <c:v>7.5</c:v>
                </c:pt>
                <c:pt idx="44">
                  <c:v>7.7</c:v>
                </c:pt>
                <c:pt idx="45">
                  <c:v>7.9</c:v>
                </c:pt>
                <c:pt idx="46">
                  <c:v>8.1</c:v>
                </c:pt>
                <c:pt idx="47">
                  <c:v>8.3000000000000007</c:v>
                </c:pt>
                <c:pt idx="48">
                  <c:v>8.5</c:v>
                </c:pt>
                <c:pt idx="49">
                  <c:v>8.8000000000000007</c:v>
                </c:pt>
                <c:pt idx="50">
                  <c:v>9</c:v>
                </c:pt>
                <c:pt idx="51">
                  <c:v>9.1999999999999993</c:v>
                </c:pt>
                <c:pt idx="52">
                  <c:v>9.5</c:v>
                </c:pt>
                <c:pt idx="53">
                  <c:v>9.6999999999999993</c:v>
                </c:pt>
                <c:pt idx="54">
                  <c:v>10</c:v>
                </c:pt>
                <c:pt idx="55">
                  <c:v>10.199999999999999</c:v>
                </c:pt>
                <c:pt idx="56">
                  <c:v>10.5</c:v>
                </c:pt>
                <c:pt idx="57">
                  <c:v>10.8</c:v>
                </c:pt>
                <c:pt idx="58">
                  <c:v>10.9</c:v>
                </c:pt>
                <c:pt idx="59">
                  <c:v>11.2</c:v>
                </c:pt>
                <c:pt idx="60">
                  <c:v>11.4</c:v>
                </c:pt>
                <c:pt idx="61">
                  <c:v>11.6</c:v>
                </c:pt>
                <c:pt idx="62">
                  <c:v>11.9</c:v>
                </c:pt>
                <c:pt idx="63">
                  <c:v>12.1</c:v>
                </c:pt>
                <c:pt idx="64">
                  <c:v>12.4</c:v>
                </c:pt>
                <c:pt idx="65">
                  <c:v>12.6</c:v>
                </c:pt>
                <c:pt idx="66">
                  <c:v>13</c:v>
                </c:pt>
                <c:pt idx="67">
                  <c:v>13</c:v>
                </c:pt>
                <c:pt idx="68">
                  <c:v>13.3</c:v>
                </c:pt>
                <c:pt idx="69">
                  <c:v>13.4</c:v>
                </c:pt>
                <c:pt idx="70">
                  <c:v>13.7</c:v>
                </c:pt>
                <c:pt idx="71">
                  <c:v>13.9</c:v>
                </c:pt>
                <c:pt idx="72">
                  <c:v>14</c:v>
                </c:pt>
                <c:pt idx="73">
                  <c:v>14.9</c:v>
                </c:pt>
                <c:pt idx="74">
                  <c:v>14.9</c:v>
                </c:pt>
                <c:pt idx="75">
                  <c:v>15</c:v>
                </c:pt>
                <c:pt idx="76">
                  <c:v>15.1</c:v>
                </c:pt>
                <c:pt idx="77">
                  <c:v>15.2</c:v>
                </c:pt>
                <c:pt idx="78">
                  <c:v>15.3</c:v>
                </c:pt>
                <c:pt idx="79">
                  <c:v>15.4</c:v>
                </c:pt>
                <c:pt idx="80">
                  <c:v>15.4</c:v>
                </c:pt>
                <c:pt idx="81">
                  <c:v>15.5</c:v>
                </c:pt>
                <c:pt idx="82">
                  <c:v>15.6</c:v>
                </c:pt>
                <c:pt idx="83">
                  <c:v>15.5</c:v>
                </c:pt>
                <c:pt idx="84">
                  <c:v>15.5</c:v>
                </c:pt>
                <c:pt idx="85">
                  <c:v>15.5</c:v>
                </c:pt>
                <c:pt idx="86">
                  <c:v>15.5</c:v>
                </c:pt>
                <c:pt idx="87">
                  <c:v>15.6</c:v>
                </c:pt>
                <c:pt idx="88">
                  <c:v>14.9</c:v>
                </c:pt>
                <c:pt idx="89">
                  <c:v>15</c:v>
                </c:pt>
                <c:pt idx="90">
                  <c:v>15</c:v>
                </c:pt>
                <c:pt idx="91">
                  <c:v>15</c:v>
                </c:pt>
                <c:pt idx="92">
                  <c:v>14.9</c:v>
                </c:pt>
                <c:pt idx="93">
                  <c:v>14.9</c:v>
                </c:pt>
                <c:pt idx="94">
                  <c:v>14.9</c:v>
                </c:pt>
                <c:pt idx="95">
                  <c:v>15</c:v>
                </c:pt>
                <c:pt idx="96">
                  <c:v>14.9</c:v>
                </c:pt>
                <c:pt idx="97">
                  <c:v>14.9</c:v>
                </c:pt>
                <c:pt idx="98">
                  <c:v>14.8</c:v>
                </c:pt>
                <c:pt idx="99">
                  <c:v>14.8</c:v>
                </c:pt>
                <c:pt idx="100">
                  <c:v>14.8</c:v>
                </c:pt>
                <c:pt idx="101">
                  <c:v>14.8</c:v>
                </c:pt>
                <c:pt idx="102">
                  <c:v>14.8</c:v>
                </c:pt>
                <c:pt idx="103">
                  <c:v>14.7</c:v>
                </c:pt>
                <c:pt idx="104">
                  <c:v>14.8</c:v>
                </c:pt>
                <c:pt idx="105">
                  <c:v>14.8</c:v>
                </c:pt>
                <c:pt idx="106">
                  <c:v>14.8</c:v>
                </c:pt>
                <c:pt idx="107">
                  <c:v>14.9</c:v>
                </c:pt>
                <c:pt idx="108">
                  <c:v>14.9</c:v>
                </c:pt>
                <c:pt idx="109">
                  <c:v>14.8</c:v>
                </c:pt>
                <c:pt idx="110">
                  <c:v>14.8</c:v>
                </c:pt>
                <c:pt idx="111">
                  <c:v>14.8</c:v>
                </c:pt>
                <c:pt idx="112">
                  <c:v>14.8</c:v>
                </c:pt>
                <c:pt idx="113">
                  <c:v>14.9</c:v>
                </c:pt>
                <c:pt idx="114">
                  <c:v>14.9</c:v>
                </c:pt>
                <c:pt idx="115">
                  <c:v>14.9</c:v>
                </c:pt>
                <c:pt idx="116">
                  <c:v>14.8</c:v>
                </c:pt>
                <c:pt idx="117">
                  <c:v>14.8</c:v>
                </c:pt>
                <c:pt idx="118">
                  <c:v>14.9</c:v>
                </c:pt>
                <c:pt idx="119">
                  <c:v>14.8</c:v>
                </c:pt>
                <c:pt idx="120">
                  <c:v>14.9</c:v>
                </c:pt>
                <c:pt idx="121">
                  <c:v>14.8</c:v>
                </c:pt>
                <c:pt idx="122">
                  <c:v>14.8</c:v>
                </c:pt>
                <c:pt idx="123">
                  <c:v>14.8</c:v>
                </c:pt>
                <c:pt idx="124">
                  <c:v>15</c:v>
                </c:pt>
                <c:pt idx="125">
                  <c:v>14.9</c:v>
                </c:pt>
                <c:pt idx="126">
                  <c:v>14.9</c:v>
                </c:pt>
                <c:pt idx="127">
                  <c:v>14.9</c:v>
                </c:pt>
                <c:pt idx="128">
                  <c:v>15</c:v>
                </c:pt>
                <c:pt idx="129">
                  <c:v>15</c:v>
                </c:pt>
                <c:pt idx="130">
                  <c:v>15</c:v>
                </c:pt>
                <c:pt idx="131">
                  <c:v>15</c:v>
                </c:pt>
                <c:pt idx="132">
                  <c:v>15</c:v>
                </c:pt>
                <c:pt idx="133">
                  <c:v>15</c:v>
                </c:pt>
                <c:pt idx="134">
                  <c:v>14.9</c:v>
                </c:pt>
                <c:pt idx="135">
                  <c:v>15</c:v>
                </c:pt>
                <c:pt idx="136">
                  <c:v>15</c:v>
                </c:pt>
                <c:pt idx="137">
                  <c:v>15</c:v>
                </c:pt>
                <c:pt idx="138">
                  <c:v>15</c:v>
                </c:pt>
                <c:pt idx="139">
                  <c:v>14.9</c:v>
                </c:pt>
                <c:pt idx="140">
                  <c:v>14.9</c:v>
                </c:pt>
                <c:pt idx="141">
                  <c:v>14.8</c:v>
                </c:pt>
                <c:pt idx="142">
                  <c:v>14.9</c:v>
                </c:pt>
                <c:pt idx="143">
                  <c:v>14.8</c:v>
                </c:pt>
                <c:pt idx="144">
                  <c:v>14.8</c:v>
                </c:pt>
                <c:pt idx="145">
                  <c:v>14.8</c:v>
                </c:pt>
                <c:pt idx="146">
                  <c:v>14.8</c:v>
                </c:pt>
                <c:pt idx="147">
                  <c:v>14.8</c:v>
                </c:pt>
                <c:pt idx="148">
                  <c:v>14.7</c:v>
                </c:pt>
                <c:pt idx="149">
                  <c:v>14.8</c:v>
                </c:pt>
                <c:pt idx="150">
                  <c:v>14.8</c:v>
                </c:pt>
                <c:pt idx="151">
                  <c:v>14.8</c:v>
                </c:pt>
                <c:pt idx="152">
                  <c:v>14.8</c:v>
                </c:pt>
                <c:pt idx="153">
                  <c:v>14.8</c:v>
                </c:pt>
                <c:pt idx="154">
                  <c:v>14.8</c:v>
                </c:pt>
                <c:pt idx="155">
                  <c:v>14.8</c:v>
                </c:pt>
                <c:pt idx="156">
                  <c:v>14.9</c:v>
                </c:pt>
                <c:pt idx="157">
                  <c:v>14.9</c:v>
                </c:pt>
                <c:pt idx="158">
                  <c:v>14.9</c:v>
                </c:pt>
                <c:pt idx="159">
                  <c:v>14.9</c:v>
                </c:pt>
                <c:pt idx="160">
                  <c:v>14.9</c:v>
                </c:pt>
                <c:pt idx="161">
                  <c:v>14.9</c:v>
                </c:pt>
                <c:pt idx="162">
                  <c:v>14.9</c:v>
                </c:pt>
                <c:pt idx="163">
                  <c:v>14.9</c:v>
                </c:pt>
                <c:pt idx="164">
                  <c:v>14.9</c:v>
                </c:pt>
                <c:pt idx="165">
                  <c:v>14.9</c:v>
                </c:pt>
                <c:pt idx="166">
                  <c:v>14.9</c:v>
                </c:pt>
                <c:pt idx="167">
                  <c:v>14.8</c:v>
                </c:pt>
                <c:pt idx="168">
                  <c:v>14.8</c:v>
                </c:pt>
                <c:pt idx="169">
                  <c:v>14.8</c:v>
                </c:pt>
                <c:pt idx="170">
                  <c:v>14.9</c:v>
                </c:pt>
                <c:pt idx="171">
                  <c:v>14.8</c:v>
                </c:pt>
                <c:pt idx="172">
                  <c:v>14.8</c:v>
                </c:pt>
                <c:pt idx="173">
                  <c:v>14.8</c:v>
                </c:pt>
                <c:pt idx="174">
                  <c:v>14.9</c:v>
                </c:pt>
                <c:pt idx="175">
                  <c:v>14.9</c:v>
                </c:pt>
                <c:pt idx="176">
                  <c:v>14.9</c:v>
                </c:pt>
                <c:pt idx="177">
                  <c:v>14.8</c:v>
                </c:pt>
                <c:pt idx="178">
                  <c:v>14.9</c:v>
                </c:pt>
                <c:pt idx="179">
                  <c:v>15</c:v>
                </c:pt>
                <c:pt idx="180">
                  <c:v>14.9</c:v>
                </c:pt>
                <c:pt idx="181">
                  <c:v>14.9</c:v>
                </c:pt>
                <c:pt idx="182">
                  <c:v>15</c:v>
                </c:pt>
                <c:pt idx="183">
                  <c:v>15</c:v>
                </c:pt>
                <c:pt idx="184">
                  <c:v>15</c:v>
                </c:pt>
                <c:pt idx="185">
                  <c:v>15</c:v>
                </c:pt>
                <c:pt idx="186">
                  <c:v>15</c:v>
                </c:pt>
                <c:pt idx="187">
                  <c:v>15</c:v>
                </c:pt>
                <c:pt idx="188">
                  <c:v>15</c:v>
                </c:pt>
                <c:pt idx="189">
                  <c:v>15</c:v>
                </c:pt>
                <c:pt idx="190">
                  <c:v>15</c:v>
                </c:pt>
                <c:pt idx="191">
                  <c:v>15</c:v>
                </c:pt>
                <c:pt idx="192">
                  <c:v>15</c:v>
                </c:pt>
                <c:pt idx="193">
                  <c:v>15</c:v>
                </c:pt>
                <c:pt idx="194">
                  <c:v>15</c:v>
                </c:pt>
                <c:pt idx="195">
                  <c:v>15.1</c:v>
                </c:pt>
                <c:pt idx="196">
                  <c:v>15.1</c:v>
                </c:pt>
                <c:pt idx="197">
                  <c:v>15.1</c:v>
                </c:pt>
                <c:pt idx="198">
                  <c:v>15.1</c:v>
                </c:pt>
                <c:pt idx="199">
                  <c:v>15</c:v>
                </c:pt>
                <c:pt idx="200">
                  <c:v>15</c:v>
                </c:pt>
                <c:pt idx="201">
                  <c:v>15</c:v>
                </c:pt>
                <c:pt idx="202">
                  <c:v>15</c:v>
                </c:pt>
                <c:pt idx="203">
                  <c:v>15</c:v>
                </c:pt>
                <c:pt idx="204">
                  <c:v>15</c:v>
                </c:pt>
                <c:pt idx="205">
                  <c:v>15</c:v>
                </c:pt>
                <c:pt idx="206">
                  <c:v>14.9</c:v>
                </c:pt>
                <c:pt idx="207">
                  <c:v>14.9</c:v>
                </c:pt>
                <c:pt idx="208">
                  <c:v>14.9</c:v>
                </c:pt>
                <c:pt idx="209">
                  <c:v>14.8</c:v>
                </c:pt>
                <c:pt idx="210">
                  <c:v>14.7</c:v>
                </c:pt>
                <c:pt idx="211">
                  <c:v>14.8</c:v>
                </c:pt>
                <c:pt idx="212">
                  <c:v>14.8</c:v>
                </c:pt>
                <c:pt idx="213">
                  <c:v>14.8</c:v>
                </c:pt>
                <c:pt idx="214">
                  <c:v>14.8</c:v>
                </c:pt>
                <c:pt idx="215">
                  <c:v>14.9</c:v>
                </c:pt>
                <c:pt idx="216">
                  <c:v>14.8</c:v>
                </c:pt>
                <c:pt idx="217">
                  <c:v>14.8</c:v>
                </c:pt>
                <c:pt idx="218">
                  <c:v>14.7</c:v>
                </c:pt>
                <c:pt idx="219">
                  <c:v>14.8</c:v>
                </c:pt>
                <c:pt idx="220">
                  <c:v>14.7</c:v>
                </c:pt>
                <c:pt idx="221">
                  <c:v>14.9</c:v>
                </c:pt>
                <c:pt idx="222">
                  <c:v>14.9</c:v>
                </c:pt>
                <c:pt idx="223">
                  <c:v>14.9</c:v>
                </c:pt>
                <c:pt idx="224">
                  <c:v>14.9</c:v>
                </c:pt>
                <c:pt idx="225">
                  <c:v>14.9</c:v>
                </c:pt>
                <c:pt idx="226">
                  <c:v>14.8</c:v>
                </c:pt>
                <c:pt idx="227">
                  <c:v>14.8</c:v>
                </c:pt>
                <c:pt idx="228">
                  <c:v>14.8</c:v>
                </c:pt>
                <c:pt idx="229">
                  <c:v>14.8</c:v>
                </c:pt>
                <c:pt idx="230">
                  <c:v>14.8</c:v>
                </c:pt>
                <c:pt idx="231">
                  <c:v>14.9</c:v>
                </c:pt>
                <c:pt idx="232">
                  <c:v>14.9</c:v>
                </c:pt>
                <c:pt idx="233">
                  <c:v>15</c:v>
                </c:pt>
                <c:pt idx="234">
                  <c:v>15</c:v>
                </c:pt>
                <c:pt idx="235">
                  <c:v>15</c:v>
                </c:pt>
                <c:pt idx="236">
                  <c:v>15</c:v>
                </c:pt>
                <c:pt idx="237">
                  <c:v>15</c:v>
                </c:pt>
                <c:pt idx="238">
                  <c:v>15</c:v>
                </c:pt>
                <c:pt idx="239">
                  <c:v>14.9</c:v>
                </c:pt>
                <c:pt idx="240">
                  <c:v>15</c:v>
                </c:pt>
                <c:pt idx="241">
                  <c:v>15</c:v>
                </c:pt>
                <c:pt idx="242">
                  <c:v>14.9</c:v>
                </c:pt>
                <c:pt idx="243">
                  <c:v>14.9</c:v>
                </c:pt>
                <c:pt idx="244">
                  <c:v>14.9</c:v>
                </c:pt>
                <c:pt idx="245">
                  <c:v>14.9</c:v>
                </c:pt>
                <c:pt idx="246">
                  <c:v>14.9</c:v>
                </c:pt>
                <c:pt idx="247">
                  <c:v>14.8</c:v>
                </c:pt>
                <c:pt idx="248">
                  <c:v>14.8</c:v>
                </c:pt>
                <c:pt idx="249">
                  <c:v>14.8</c:v>
                </c:pt>
                <c:pt idx="250">
                  <c:v>14.9</c:v>
                </c:pt>
                <c:pt idx="251">
                  <c:v>14.9</c:v>
                </c:pt>
                <c:pt idx="252">
                  <c:v>14.9</c:v>
                </c:pt>
                <c:pt idx="253">
                  <c:v>14.8</c:v>
                </c:pt>
                <c:pt idx="254">
                  <c:v>15</c:v>
                </c:pt>
                <c:pt idx="255">
                  <c:v>15</c:v>
                </c:pt>
                <c:pt idx="256">
                  <c:v>15.1</c:v>
                </c:pt>
                <c:pt idx="257">
                  <c:v>15</c:v>
                </c:pt>
                <c:pt idx="258">
                  <c:v>15</c:v>
                </c:pt>
                <c:pt idx="259">
                  <c:v>15.1</c:v>
                </c:pt>
                <c:pt idx="260">
                  <c:v>15.1</c:v>
                </c:pt>
                <c:pt idx="261">
                  <c:v>15</c:v>
                </c:pt>
                <c:pt idx="262">
                  <c:v>15.2</c:v>
                </c:pt>
                <c:pt idx="263">
                  <c:v>15.2</c:v>
                </c:pt>
                <c:pt idx="264">
                  <c:v>15.1</c:v>
                </c:pt>
                <c:pt idx="265">
                  <c:v>15.2</c:v>
                </c:pt>
                <c:pt idx="266">
                  <c:v>15.2</c:v>
                </c:pt>
                <c:pt idx="267">
                  <c:v>15.2</c:v>
                </c:pt>
                <c:pt idx="268">
                  <c:v>15.3</c:v>
                </c:pt>
                <c:pt idx="269">
                  <c:v>15.1</c:v>
                </c:pt>
                <c:pt idx="270">
                  <c:v>15.2</c:v>
                </c:pt>
                <c:pt idx="271">
                  <c:v>15.1</c:v>
                </c:pt>
                <c:pt idx="272">
                  <c:v>15.1</c:v>
                </c:pt>
                <c:pt idx="273">
                  <c:v>15.1</c:v>
                </c:pt>
                <c:pt idx="274">
                  <c:v>15.1</c:v>
                </c:pt>
                <c:pt idx="275">
                  <c:v>15.1</c:v>
                </c:pt>
                <c:pt idx="276">
                  <c:v>15.1</c:v>
                </c:pt>
                <c:pt idx="277">
                  <c:v>15.1</c:v>
                </c:pt>
                <c:pt idx="278">
                  <c:v>15.1</c:v>
                </c:pt>
                <c:pt idx="279">
                  <c:v>15.1</c:v>
                </c:pt>
                <c:pt idx="280">
                  <c:v>15</c:v>
                </c:pt>
                <c:pt idx="281">
                  <c:v>15.1</c:v>
                </c:pt>
                <c:pt idx="282">
                  <c:v>14.9</c:v>
                </c:pt>
                <c:pt idx="283">
                  <c:v>14.8</c:v>
                </c:pt>
                <c:pt idx="284">
                  <c:v>14.9</c:v>
                </c:pt>
                <c:pt idx="285">
                  <c:v>14.9</c:v>
                </c:pt>
                <c:pt idx="286">
                  <c:v>14.9</c:v>
                </c:pt>
                <c:pt idx="287">
                  <c:v>14.9</c:v>
                </c:pt>
                <c:pt idx="288">
                  <c:v>14.8</c:v>
                </c:pt>
                <c:pt idx="289">
                  <c:v>14.8</c:v>
                </c:pt>
                <c:pt idx="290">
                  <c:v>14.8</c:v>
                </c:pt>
                <c:pt idx="291">
                  <c:v>14.7</c:v>
                </c:pt>
                <c:pt idx="292">
                  <c:v>14.6</c:v>
                </c:pt>
                <c:pt idx="293">
                  <c:v>14.5</c:v>
                </c:pt>
                <c:pt idx="294">
                  <c:v>14.4</c:v>
                </c:pt>
                <c:pt idx="295">
                  <c:v>14.3</c:v>
                </c:pt>
                <c:pt idx="296">
                  <c:v>14</c:v>
                </c:pt>
                <c:pt idx="297">
                  <c:v>14</c:v>
                </c:pt>
                <c:pt idx="298">
                  <c:v>14</c:v>
                </c:pt>
                <c:pt idx="299">
                  <c:v>13.4</c:v>
                </c:pt>
                <c:pt idx="300">
                  <c:v>13.2</c:v>
                </c:pt>
                <c:pt idx="301">
                  <c:v>13</c:v>
                </c:pt>
                <c:pt idx="302">
                  <c:v>12.7</c:v>
                </c:pt>
                <c:pt idx="303">
                  <c:v>12.5</c:v>
                </c:pt>
                <c:pt idx="304">
                  <c:v>12.2</c:v>
                </c:pt>
                <c:pt idx="305">
                  <c:v>12</c:v>
                </c:pt>
                <c:pt idx="306">
                  <c:v>11.7</c:v>
                </c:pt>
                <c:pt idx="307">
                  <c:v>11.5</c:v>
                </c:pt>
                <c:pt idx="308">
                  <c:v>11.2</c:v>
                </c:pt>
                <c:pt idx="309">
                  <c:v>11</c:v>
                </c:pt>
                <c:pt idx="310">
                  <c:v>10.7</c:v>
                </c:pt>
                <c:pt idx="311">
                  <c:v>10.4</c:v>
                </c:pt>
                <c:pt idx="312">
                  <c:v>10.199999999999999</c:v>
                </c:pt>
                <c:pt idx="313">
                  <c:v>9.8000000000000007</c:v>
                </c:pt>
                <c:pt idx="314">
                  <c:v>9.9</c:v>
                </c:pt>
                <c:pt idx="315">
                  <c:v>9.6</c:v>
                </c:pt>
                <c:pt idx="316">
                  <c:v>9.4</c:v>
                </c:pt>
                <c:pt idx="317">
                  <c:v>9.1999999999999993</c:v>
                </c:pt>
                <c:pt idx="318">
                  <c:v>8.9</c:v>
                </c:pt>
                <c:pt idx="319">
                  <c:v>8.6</c:v>
                </c:pt>
                <c:pt idx="320">
                  <c:v>8.3000000000000007</c:v>
                </c:pt>
                <c:pt idx="321">
                  <c:v>8.1</c:v>
                </c:pt>
                <c:pt idx="322">
                  <c:v>7.8</c:v>
                </c:pt>
                <c:pt idx="323">
                  <c:v>7.6</c:v>
                </c:pt>
                <c:pt idx="324">
                  <c:v>7.3</c:v>
                </c:pt>
                <c:pt idx="325">
                  <c:v>7.1</c:v>
                </c:pt>
                <c:pt idx="326">
                  <c:v>6.8</c:v>
                </c:pt>
                <c:pt idx="327">
                  <c:v>6.5</c:v>
                </c:pt>
                <c:pt idx="328">
                  <c:v>6.2</c:v>
                </c:pt>
                <c:pt idx="329">
                  <c:v>5.9</c:v>
                </c:pt>
                <c:pt idx="330">
                  <c:v>5.6</c:v>
                </c:pt>
                <c:pt idx="331">
                  <c:v>5.4</c:v>
                </c:pt>
                <c:pt idx="332">
                  <c:v>5.0999999999999996</c:v>
                </c:pt>
                <c:pt idx="333">
                  <c:v>4.8</c:v>
                </c:pt>
                <c:pt idx="334">
                  <c:v>4.5999999999999996</c:v>
                </c:pt>
                <c:pt idx="335">
                  <c:v>4.3</c:v>
                </c:pt>
                <c:pt idx="336">
                  <c:v>4.0999999999999996</c:v>
                </c:pt>
                <c:pt idx="337">
                  <c:v>3.8</c:v>
                </c:pt>
                <c:pt idx="338">
                  <c:v>3.6</c:v>
                </c:pt>
                <c:pt idx="339">
                  <c:v>3.4</c:v>
                </c:pt>
                <c:pt idx="340">
                  <c:v>3.2</c:v>
                </c:pt>
                <c:pt idx="341">
                  <c:v>3</c:v>
                </c:pt>
                <c:pt idx="342">
                  <c:v>2.8</c:v>
                </c:pt>
                <c:pt idx="343">
                  <c:v>2.6</c:v>
                </c:pt>
                <c:pt idx="344">
                  <c:v>2.4</c:v>
                </c:pt>
                <c:pt idx="345">
                  <c:v>2.2999999999999998</c:v>
                </c:pt>
                <c:pt idx="346">
                  <c:v>2.1</c:v>
                </c:pt>
                <c:pt idx="347">
                  <c:v>1.9</c:v>
                </c:pt>
                <c:pt idx="348">
                  <c:v>1.8</c:v>
                </c:pt>
                <c:pt idx="349">
                  <c:v>1.7</c:v>
                </c:pt>
                <c:pt idx="350">
                  <c:v>1.5</c:v>
                </c:pt>
                <c:pt idx="351">
                  <c:v>1.4</c:v>
                </c:pt>
                <c:pt idx="352">
                  <c:v>1.3</c:v>
                </c:pt>
                <c:pt idx="353">
                  <c:v>1.2</c:v>
                </c:pt>
                <c:pt idx="354">
                  <c:v>1.2</c:v>
                </c:pt>
                <c:pt idx="355">
                  <c:v>1.1000000000000001</c:v>
                </c:pt>
                <c:pt idx="356">
                  <c:v>1.1000000000000001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0.9</c:v>
                </c:pt>
                <c:pt idx="486">
                  <c:v>0.9</c:v>
                </c:pt>
                <c:pt idx="487">
                  <c:v>0.8</c:v>
                </c:pt>
                <c:pt idx="488">
                  <c:v>0.8</c:v>
                </c:pt>
                <c:pt idx="489">
                  <c:v>0.7</c:v>
                </c:pt>
                <c:pt idx="490">
                  <c:v>0.6</c:v>
                </c:pt>
                <c:pt idx="491">
                  <c:v>0.6</c:v>
                </c:pt>
                <c:pt idx="492">
                  <c:v>0.5</c:v>
                </c:pt>
                <c:pt idx="493">
                  <c:v>0.5</c:v>
                </c:pt>
                <c:pt idx="494">
                  <c:v>0.4</c:v>
                </c:pt>
                <c:pt idx="495">
                  <c:v>0.3</c:v>
                </c:pt>
                <c:pt idx="496">
                  <c:v>0.3</c:v>
                </c:pt>
                <c:pt idx="497">
                  <c:v>0.2</c:v>
                </c:pt>
                <c:pt idx="498">
                  <c:v>0.1</c:v>
                </c:pt>
                <c:pt idx="499">
                  <c:v>0.1</c:v>
                </c:pt>
                <c:pt idx="500">
                  <c:v>0.1</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numCache>
            </c:numRef>
          </c:yVal>
          <c:smooth val="0"/>
        </c:ser>
        <c:ser>
          <c:idx val="1"/>
          <c:order val="1"/>
          <c:tx>
            <c:v>Predicted</c:v>
          </c:tx>
          <c:spPr>
            <a:ln w="28575">
              <a:solidFill>
                <a:srgbClr val="00B050"/>
              </a:solidFill>
            </a:ln>
          </c:spPr>
          <c:marker>
            <c:symbol val="none"/>
          </c:marker>
          <c:xVal>
            <c:numRef>
              <c:f>'CDR Movement Profile'!$H$3:$H$10003</c:f>
              <c:numCache>
                <c:formatCode>General</c:formatCode>
                <c:ptCount val="10001"/>
                <c:pt idx="0">
                  <c:v>0</c:v>
                </c:pt>
                <c:pt idx="1">
                  <c:v>0</c:v>
                </c:pt>
                <c:pt idx="2">
                  <c:v>0</c:v>
                </c:pt>
                <c:pt idx="3">
                  <c:v>0</c:v>
                </c:pt>
                <c:pt idx="4">
                  <c:v>0</c:v>
                </c:pt>
                <c:pt idx="5">
                  <c:v>0.1</c:v>
                </c:pt>
                <c:pt idx="6">
                  <c:v>0.1</c:v>
                </c:pt>
                <c:pt idx="7">
                  <c:v>0.1</c:v>
                </c:pt>
                <c:pt idx="8">
                  <c:v>0.1</c:v>
                </c:pt>
                <c:pt idx="9">
                  <c:v>0.1</c:v>
                </c:pt>
                <c:pt idx="10">
                  <c:v>0.1</c:v>
                </c:pt>
                <c:pt idx="11">
                  <c:v>0.1</c:v>
                </c:pt>
                <c:pt idx="12">
                  <c:v>0.1</c:v>
                </c:pt>
                <c:pt idx="13">
                  <c:v>0.1</c:v>
                </c:pt>
                <c:pt idx="14">
                  <c:v>0.1</c:v>
                </c:pt>
                <c:pt idx="15">
                  <c:v>0.1</c:v>
                </c:pt>
                <c:pt idx="16">
                  <c:v>0.2</c:v>
                </c:pt>
                <c:pt idx="17">
                  <c:v>0.2</c:v>
                </c:pt>
                <c:pt idx="18">
                  <c:v>0.2</c:v>
                </c:pt>
                <c:pt idx="19">
                  <c:v>0.2</c:v>
                </c:pt>
                <c:pt idx="20">
                  <c:v>0.2</c:v>
                </c:pt>
                <c:pt idx="21">
                  <c:v>0.2</c:v>
                </c:pt>
                <c:pt idx="22">
                  <c:v>0.2</c:v>
                </c:pt>
                <c:pt idx="23">
                  <c:v>0.2</c:v>
                </c:pt>
                <c:pt idx="24">
                  <c:v>0.2</c:v>
                </c:pt>
                <c:pt idx="25">
                  <c:v>0.2</c:v>
                </c:pt>
                <c:pt idx="26">
                  <c:v>0.3</c:v>
                </c:pt>
                <c:pt idx="27">
                  <c:v>0.3</c:v>
                </c:pt>
                <c:pt idx="28">
                  <c:v>0.3</c:v>
                </c:pt>
                <c:pt idx="29">
                  <c:v>0.3</c:v>
                </c:pt>
                <c:pt idx="30">
                  <c:v>0.3</c:v>
                </c:pt>
                <c:pt idx="31">
                  <c:v>0.3</c:v>
                </c:pt>
                <c:pt idx="32">
                  <c:v>0.3</c:v>
                </c:pt>
                <c:pt idx="33">
                  <c:v>0.3</c:v>
                </c:pt>
                <c:pt idx="34">
                  <c:v>0.3</c:v>
                </c:pt>
                <c:pt idx="35">
                  <c:v>0.4</c:v>
                </c:pt>
                <c:pt idx="36">
                  <c:v>0.4</c:v>
                </c:pt>
                <c:pt idx="37">
                  <c:v>0.4</c:v>
                </c:pt>
                <c:pt idx="38">
                  <c:v>0.4</c:v>
                </c:pt>
                <c:pt idx="39">
                  <c:v>0.4</c:v>
                </c:pt>
                <c:pt idx="40">
                  <c:v>0.4</c:v>
                </c:pt>
                <c:pt idx="41">
                  <c:v>0.4</c:v>
                </c:pt>
                <c:pt idx="42">
                  <c:v>0.4</c:v>
                </c:pt>
                <c:pt idx="43">
                  <c:v>0.4</c:v>
                </c:pt>
                <c:pt idx="44">
                  <c:v>0.4</c:v>
                </c:pt>
                <c:pt idx="45">
                  <c:v>0.5</c:v>
                </c:pt>
                <c:pt idx="46">
                  <c:v>0.5</c:v>
                </c:pt>
                <c:pt idx="47">
                  <c:v>0.5</c:v>
                </c:pt>
                <c:pt idx="48">
                  <c:v>0.5</c:v>
                </c:pt>
                <c:pt idx="49">
                  <c:v>0.5</c:v>
                </c:pt>
                <c:pt idx="50">
                  <c:v>0.5</c:v>
                </c:pt>
                <c:pt idx="51">
                  <c:v>0.5</c:v>
                </c:pt>
                <c:pt idx="52">
                  <c:v>0.5</c:v>
                </c:pt>
                <c:pt idx="53">
                  <c:v>0.5</c:v>
                </c:pt>
                <c:pt idx="54">
                  <c:v>0.5</c:v>
                </c:pt>
                <c:pt idx="55">
                  <c:v>0.6</c:v>
                </c:pt>
                <c:pt idx="56">
                  <c:v>0.6</c:v>
                </c:pt>
                <c:pt idx="57">
                  <c:v>0.6</c:v>
                </c:pt>
                <c:pt idx="58">
                  <c:v>0.6</c:v>
                </c:pt>
                <c:pt idx="59">
                  <c:v>0.6</c:v>
                </c:pt>
                <c:pt idx="60">
                  <c:v>0.6</c:v>
                </c:pt>
                <c:pt idx="61">
                  <c:v>0.6</c:v>
                </c:pt>
                <c:pt idx="62">
                  <c:v>0.6</c:v>
                </c:pt>
                <c:pt idx="63">
                  <c:v>0.6</c:v>
                </c:pt>
                <c:pt idx="64">
                  <c:v>0.6</c:v>
                </c:pt>
                <c:pt idx="65">
                  <c:v>0.7</c:v>
                </c:pt>
                <c:pt idx="66">
                  <c:v>0.7</c:v>
                </c:pt>
                <c:pt idx="67">
                  <c:v>0.7</c:v>
                </c:pt>
                <c:pt idx="68">
                  <c:v>0.7</c:v>
                </c:pt>
                <c:pt idx="69">
                  <c:v>0.7</c:v>
                </c:pt>
                <c:pt idx="70">
                  <c:v>0.7</c:v>
                </c:pt>
                <c:pt idx="71">
                  <c:v>0.7</c:v>
                </c:pt>
                <c:pt idx="72">
                  <c:v>0.7</c:v>
                </c:pt>
                <c:pt idx="73">
                  <c:v>0.7</c:v>
                </c:pt>
                <c:pt idx="74">
                  <c:v>0.7</c:v>
                </c:pt>
                <c:pt idx="75">
                  <c:v>0.8</c:v>
                </c:pt>
                <c:pt idx="76">
                  <c:v>0.8</c:v>
                </c:pt>
                <c:pt idx="77">
                  <c:v>0.8</c:v>
                </c:pt>
                <c:pt idx="78">
                  <c:v>0.8</c:v>
                </c:pt>
                <c:pt idx="79">
                  <c:v>0.8</c:v>
                </c:pt>
                <c:pt idx="80">
                  <c:v>0.8</c:v>
                </c:pt>
                <c:pt idx="81">
                  <c:v>0.8</c:v>
                </c:pt>
                <c:pt idx="82">
                  <c:v>0.8</c:v>
                </c:pt>
                <c:pt idx="83">
                  <c:v>0.8</c:v>
                </c:pt>
                <c:pt idx="84">
                  <c:v>0.8</c:v>
                </c:pt>
                <c:pt idx="85">
                  <c:v>0.8</c:v>
                </c:pt>
                <c:pt idx="86">
                  <c:v>0.9</c:v>
                </c:pt>
                <c:pt idx="87">
                  <c:v>0.9</c:v>
                </c:pt>
                <c:pt idx="88">
                  <c:v>0.9</c:v>
                </c:pt>
                <c:pt idx="89">
                  <c:v>0.9</c:v>
                </c:pt>
                <c:pt idx="90">
                  <c:v>0.9</c:v>
                </c:pt>
                <c:pt idx="91">
                  <c:v>0.9</c:v>
                </c:pt>
                <c:pt idx="92">
                  <c:v>0.9</c:v>
                </c:pt>
                <c:pt idx="93">
                  <c:v>0.9</c:v>
                </c:pt>
                <c:pt idx="94">
                  <c:v>0.9</c:v>
                </c:pt>
                <c:pt idx="95">
                  <c:v>1</c:v>
                </c:pt>
                <c:pt idx="96">
                  <c:v>1</c:v>
                </c:pt>
                <c:pt idx="97">
                  <c:v>1</c:v>
                </c:pt>
                <c:pt idx="98">
                  <c:v>1</c:v>
                </c:pt>
                <c:pt idx="99">
                  <c:v>1</c:v>
                </c:pt>
                <c:pt idx="100">
                  <c:v>1</c:v>
                </c:pt>
                <c:pt idx="101">
                  <c:v>1</c:v>
                </c:pt>
                <c:pt idx="102">
                  <c:v>1</c:v>
                </c:pt>
                <c:pt idx="103">
                  <c:v>1</c:v>
                </c:pt>
                <c:pt idx="104">
                  <c:v>1</c:v>
                </c:pt>
                <c:pt idx="105">
                  <c:v>1.1000000000000001</c:v>
                </c:pt>
                <c:pt idx="106">
                  <c:v>1.1000000000000001</c:v>
                </c:pt>
                <c:pt idx="107">
                  <c:v>1.1000000000000001</c:v>
                </c:pt>
                <c:pt idx="108">
                  <c:v>1.1000000000000001</c:v>
                </c:pt>
                <c:pt idx="109">
                  <c:v>1.1000000000000001</c:v>
                </c:pt>
                <c:pt idx="110">
                  <c:v>1.1000000000000001</c:v>
                </c:pt>
                <c:pt idx="111">
                  <c:v>1.1000000000000001</c:v>
                </c:pt>
                <c:pt idx="112">
                  <c:v>1.1000000000000001</c:v>
                </c:pt>
                <c:pt idx="113">
                  <c:v>1.1000000000000001</c:v>
                </c:pt>
                <c:pt idx="114">
                  <c:v>1.1000000000000001</c:v>
                </c:pt>
                <c:pt idx="115">
                  <c:v>1.2</c:v>
                </c:pt>
                <c:pt idx="116">
                  <c:v>1.2</c:v>
                </c:pt>
                <c:pt idx="117">
                  <c:v>1.2</c:v>
                </c:pt>
                <c:pt idx="118">
                  <c:v>1.2</c:v>
                </c:pt>
                <c:pt idx="119">
                  <c:v>1.2</c:v>
                </c:pt>
                <c:pt idx="120">
                  <c:v>1.2</c:v>
                </c:pt>
                <c:pt idx="121">
                  <c:v>1.2</c:v>
                </c:pt>
                <c:pt idx="122">
                  <c:v>1.2</c:v>
                </c:pt>
                <c:pt idx="123">
                  <c:v>1.2</c:v>
                </c:pt>
                <c:pt idx="124">
                  <c:v>1.2</c:v>
                </c:pt>
                <c:pt idx="125">
                  <c:v>1.2</c:v>
                </c:pt>
                <c:pt idx="126">
                  <c:v>1.3</c:v>
                </c:pt>
                <c:pt idx="127">
                  <c:v>1.3</c:v>
                </c:pt>
                <c:pt idx="128">
                  <c:v>1.3</c:v>
                </c:pt>
                <c:pt idx="129">
                  <c:v>1.3</c:v>
                </c:pt>
                <c:pt idx="130">
                  <c:v>1.3</c:v>
                </c:pt>
                <c:pt idx="131">
                  <c:v>1.3</c:v>
                </c:pt>
                <c:pt idx="132">
                  <c:v>1.3</c:v>
                </c:pt>
                <c:pt idx="133">
                  <c:v>1.3</c:v>
                </c:pt>
                <c:pt idx="134">
                  <c:v>1.3</c:v>
                </c:pt>
                <c:pt idx="135">
                  <c:v>1.4</c:v>
                </c:pt>
                <c:pt idx="136">
                  <c:v>1.4</c:v>
                </c:pt>
                <c:pt idx="137">
                  <c:v>1.4</c:v>
                </c:pt>
                <c:pt idx="138">
                  <c:v>1.4</c:v>
                </c:pt>
                <c:pt idx="139">
                  <c:v>1.4</c:v>
                </c:pt>
                <c:pt idx="140">
                  <c:v>1.4</c:v>
                </c:pt>
                <c:pt idx="141">
                  <c:v>1.4</c:v>
                </c:pt>
                <c:pt idx="142">
                  <c:v>1.4</c:v>
                </c:pt>
                <c:pt idx="143">
                  <c:v>1.4</c:v>
                </c:pt>
                <c:pt idx="144">
                  <c:v>1.4</c:v>
                </c:pt>
                <c:pt idx="145">
                  <c:v>1.4</c:v>
                </c:pt>
                <c:pt idx="146">
                  <c:v>1.5</c:v>
                </c:pt>
                <c:pt idx="147">
                  <c:v>1.5</c:v>
                </c:pt>
                <c:pt idx="148">
                  <c:v>1.5</c:v>
                </c:pt>
                <c:pt idx="149">
                  <c:v>1.5</c:v>
                </c:pt>
                <c:pt idx="150">
                  <c:v>1.5</c:v>
                </c:pt>
                <c:pt idx="151">
                  <c:v>1.5</c:v>
                </c:pt>
                <c:pt idx="152">
                  <c:v>1.5</c:v>
                </c:pt>
                <c:pt idx="153">
                  <c:v>1.5</c:v>
                </c:pt>
                <c:pt idx="154">
                  <c:v>1.5</c:v>
                </c:pt>
                <c:pt idx="155">
                  <c:v>1.6</c:v>
                </c:pt>
                <c:pt idx="156">
                  <c:v>1.6</c:v>
                </c:pt>
                <c:pt idx="157">
                  <c:v>1.6</c:v>
                </c:pt>
                <c:pt idx="158">
                  <c:v>1.6</c:v>
                </c:pt>
                <c:pt idx="159">
                  <c:v>1.6</c:v>
                </c:pt>
                <c:pt idx="160">
                  <c:v>1.6</c:v>
                </c:pt>
                <c:pt idx="161">
                  <c:v>1.6</c:v>
                </c:pt>
                <c:pt idx="162">
                  <c:v>1.6</c:v>
                </c:pt>
                <c:pt idx="163">
                  <c:v>1.6</c:v>
                </c:pt>
                <c:pt idx="164">
                  <c:v>1.6</c:v>
                </c:pt>
                <c:pt idx="165">
                  <c:v>1.7</c:v>
                </c:pt>
                <c:pt idx="166">
                  <c:v>1.7</c:v>
                </c:pt>
                <c:pt idx="167">
                  <c:v>1.7</c:v>
                </c:pt>
                <c:pt idx="168">
                  <c:v>1.7</c:v>
                </c:pt>
                <c:pt idx="169">
                  <c:v>1.7</c:v>
                </c:pt>
                <c:pt idx="170">
                  <c:v>1.7</c:v>
                </c:pt>
                <c:pt idx="171">
                  <c:v>1.7</c:v>
                </c:pt>
                <c:pt idx="172">
                  <c:v>1.7</c:v>
                </c:pt>
                <c:pt idx="173">
                  <c:v>1.7</c:v>
                </c:pt>
                <c:pt idx="174">
                  <c:v>1.7</c:v>
                </c:pt>
                <c:pt idx="175">
                  <c:v>1.8</c:v>
                </c:pt>
                <c:pt idx="176">
                  <c:v>1.8</c:v>
                </c:pt>
                <c:pt idx="177">
                  <c:v>1.8</c:v>
                </c:pt>
                <c:pt idx="178">
                  <c:v>1.8</c:v>
                </c:pt>
                <c:pt idx="179">
                  <c:v>1.8</c:v>
                </c:pt>
                <c:pt idx="180">
                  <c:v>1.8</c:v>
                </c:pt>
                <c:pt idx="181">
                  <c:v>1.8</c:v>
                </c:pt>
                <c:pt idx="182">
                  <c:v>1.8</c:v>
                </c:pt>
                <c:pt idx="183">
                  <c:v>1.8</c:v>
                </c:pt>
                <c:pt idx="184">
                  <c:v>1.8</c:v>
                </c:pt>
                <c:pt idx="185">
                  <c:v>1.9</c:v>
                </c:pt>
                <c:pt idx="186">
                  <c:v>1.9</c:v>
                </c:pt>
                <c:pt idx="187">
                  <c:v>1.9</c:v>
                </c:pt>
                <c:pt idx="188">
                  <c:v>1.9</c:v>
                </c:pt>
                <c:pt idx="189">
                  <c:v>1.9</c:v>
                </c:pt>
                <c:pt idx="190">
                  <c:v>1.9</c:v>
                </c:pt>
                <c:pt idx="191">
                  <c:v>1.9</c:v>
                </c:pt>
                <c:pt idx="192">
                  <c:v>1.9</c:v>
                </c:pt>
                <c:pt idx="193">
                  <c:v>1.9</c:v>
                </c:pt>
                <c:pt idx="194">
                  <c:v>1.9</c:v>
                </c:pt>
                <c:pt idx="195">
                  <c:v>1.9</c:v>
                </c:pt>
                <c:pt idx="196">
                  <c:v>2</c:v>
                </c:pt>
                <c:pt idx="197">
                  <c:v>2</c:v>
                </c:pt>
                <c:pt idx="198">
                  <c:v>2</c:v>
                </c:pt>
                <c:pt idx="199">
                  <c:v>2</c:v>
                </c:pt>
                <c:pt idx="200">
                  <c:v>2</c:v>
                </c:pt>
                <c:pt idx="201">
                  <c:v>2</c:v>
                </c:pt>
                <c:pt idx="202">
                  <c:v>2</c:v>
                </c:pt>
                <c:pt idx="203">
                  <c:v>2</c:v>
                </c:pt>
                <c:pt idx="204">
                  <c:v>2</c:v>
                </c:pt>
                <c:pt idx="205">
                  <c:v>2</c:v>
                </c:pt>
                <c:pt idx="206">
                  <c:v>2.1</c:v>
                </c:pt>
                <c:pt idx="207">
                  <c:v>2.1</c:v>
                </c:pt>
                <c:pt idx="208">
                  <c:v>2.1</c:v>
                </c:pt>
                <c:pt idx="209">
                  <c:v>2.1</c:v>
                </c:pt>
                <c:pt idx="210">
                  <c:v>2.1</c:v>
                </c:pt>
                <c:pt idx="211">
                  <c:v>2.1</c:v>
                </c:pt>
                <c:pt idx="212">
                  <c:v>2.1</c:v>
                </c:pt>
                <c:pt idx="213">
                  <c:v>2.1</c:v>
                </c:pt>
                <c:pt idx="214">
                  <c:v>2.1</c:v>
                </c:pt>
                <c:pt idx="215">
                  <c:v>2.1</c:v>
                </c:pt>
                <c:pt idx="216">
                  <c:v>2.2000000000000002</c:v>
                </c:pt>
                <c:pt idx="217">
                  <c:v>2.2000000000000002</c:v>
                </c:pt>
                <c:pt idx="218">
                  <c:v>2.2000000000000002</c:v>
                </c:pt>
                <c:pt idx="219">
                  <c:v>2.2000000000000002</c:v>
                </c:pt>
                <c:pt idx="220">
                  <c:v>2.2000000000000002</c:v>
                </c:pt>
                <c:pt idx="221">
                  <c:v>2.2000000000000002</c:v>
                </c:pt>
                <c:pt idx="222">
                  <c:v>2.2000000000000002</c:v>
                </c:pt>
                <c:pt idx="223">
                  <c:v>2.2000000000000002</c:v>
                </c:pt>
                <c:pt idx="224">
                  <c:v>2.2000000000000002</c:v>
                </c:pt>
                <c:pt idx="225">
                  <c:v>2.2000000000000002</c:v>
                </c:pt>
                <c:pt idx="226">
                  <c:v>2.2999999999999998</c:v>
                </c:pt>
                <c:pt idx="227">
                  <c:v>2.2999999999999998</c:v>
                </c:pt>
                <c:pt idx="228">
                  <c:v>2.2999999999999998</c:v>
                </c:pt>
                <c:pt idx="229">
                  <c:v>2.2999999999999998</c:v>
                </c:pt>
                <c:pt idx="230">
                  <c:v>2.2999999999999998</c:v>
                </c:pt>
                <c:pt idx="231">
                  <c:v>2.2999999999999998</c:v>
                </c:pt>
                <c:pt idx="232">
                  <c:v>2.2999999999999998</c:v>
                </c:pt>
                <c:pt idx="233">
                  <c:v>2.2999999999999998</c:v>
                </c:pt>
                <c:pt idx="234">
                  <c:v>2.2999999999999998</c:v>
                </c:pt>
                <c:pt idx="235">
                  <c:v>2.4</c:v>
                </c:pt>
                <c:pt idx="236">
                  <c:v>2.4</c:v>
                </c:pt>
                <c:pt idx="237">
                  <c:v>2.4</c:v>
                </c:pt>
                <c:pt idx="238">
                  <c:v>2.4</c:v>
                </c:pt>
                <c:pt idx="239">
                  <c:v>2.4</c:v>
                </c:pt>
                <c:pt idx="240">
                  <c:v>2.4</c:v>
                </c:pt>
                <c:pt idx="241">
                  <c:v>2.4</c:v>
                </c:pt>
                <c:pt idx="242">
                  <c:v>2.4</c:v>
                </c:pt>
                <c:pt idx="243">
                  <c:v>2.4</c:v>
                </c:pt>
                <c:pt idx="244">
                  <c:v>2.4</c:v>
                </c:pt>
                <c:pt idx="245">
                  <c:v>2.5</c:v>
                </c:pt>
                <c:pt idx="246">
                  <c:v>2.5</c:v>
                </c:pt>
                <c:pt idx="247">
                  <c:v>2.5</c:v>
                </c:pt>
                <c:pt idx="248">
                  <c:v>2.5</c:v>
                </c:pt>
                <c:pt idx="249">
                  <c:v>2.5</c:v>
                </c:pt>
                <c:pt idx="250">
                  <c:v>2.5</c:v>
                </c:pt>
                <c:pt idx="251">
                  <c:v>2.5</c:v>
                </c:pt>
                <c:pt idx="252">
                  <c:v>2.5</c:v>
                </c:pt>
                <c:pt idx="253">
                  <c:v>2.5</c:v>
                </c:pt>
                <c:pt idx="254">
                  <c:v>2.5</c:v>
                </c:pt>
                <c:pt idx="255">
                  <c:v>2.6</c:v>
                </c:pt>
                <c:pt idx="256">
                  <c:v>2.6</c:v>
                </c:pt>
                <c:pt idx="257">
                  <c:v>2.6</c:v>
                </c:pt>
                <c:pt idx="258">
                  <c:v>2.6</c:v>
                </c:pt>
                <c:pt idx="259">
                  <c:v>2.6</c:v>
                </c:pt>
                <c:pt idx="260">
                  <c:v>2.6</c:v>
                </c:pt>
                <c:pt idx="261">
                  <c:v>2.6</c:v>
                </c:pt>
                <c:pt idx="262">
                  <c:v>2.6</c:v>
                </c:pt>
                <c:pt idx="263">
                  <c:v>2.6</c:v>
                </c:pt>
                <c:pt idx="264">
                  <c:v>2.6</c:v>
                </c:pt>
                <c:pt idx="265">
                  <c:v>2.6</c:v>
                </c:pt>
                <c:pt idx="266">
                  <c:v>2.7</c:v>
                </c:pt>
                <c:pt idx="267">
                  <c:v>2.7</c:v>
                </c:pt>
                <c:pt idx="268">
                  <c:v>2.7</c:v>
                </c:pt>
                <c:pt idx="269">
                  <c:v>2.7</c:v>
                </c:pt>
                <c:pt idx="270">
                  <c:v>2.7</c:v>
                </c:pt>
                <c:pt idx="271">
                  <c:v>2.7</c:v>
                </c:pt>
                <c:pt idx="272">
                  <c:v>2.7</c:v>
                </c:pt>
                <c:pt idx="273">
                  <c:v>2.7</c:v>
                </c:pt>
                <c:pt idx="274">
                  <c:v>2.7</c:v>
                </c:pt>
                <c:pt idx="275">
                  <c:v>2.8</c:v>
                </c:pt>
                <c:pt idx="276">
                  <c:v>2.8</c:v>
                </c:pt>
                <c:pt idx="277">
                  <c:v>2.8</c:v>
                </c:pt>
                <c:pt idx="278">
                  <c:v>2.8</c:v>
                </c:pt>
                <c:pt idx="279">
                  <c:v>2.8</c:v>
                </c:pt>
                <c:pt idx="280">
                  <c:v>2.8</c:v>
                </c:pt>
                <c:pt idx="281">
                  <c:v>2.8</c:v>
                </c:pt>
                <c:pt idx="282">
                  <c:v>2.8</c:v>
                </c:pt>
                <c:pt idx="283">
                  <c:v>2.8</c:v>
                </c:pt>
                <c:pt idx="284">
                  <c:v>2.8</c:v>
                </c:pt>
                <c:pt idx="285">
                  <c:v>2.9</c:v>
                </c:pt>
                <c:pt idx="286">
                  <c:v>2.9</c:v>
                </c:pt>
                <c:pt idx="287">
                  <c:v>2.9</c:v>
                </c:pt>
                <c:pt idx="288">
                  <c:v>2.9</c:v>
                </c:pt>
                <c:pt idx="289">
                  <c:v>2.9</c:v>
                </c:pt>
                <c:pt idx="290">
                  <c:v>2.9</c:v>
                </c:pt>
                <c:pt idx="291">
                  <c:v>2.9</c:v>
                </c:pt>
                <c:pt idx="292">
                  <c:v>2.9</c:v>
                </c:pt>
                <c:pt idx="293">
                  <c:v>2.9</c:v>
                </c:pt>
                <c:pt idx="294">
                  <c:v>2.9</c:v>
                </c:pt>
                <c:pt idx="295">
                  <c:v>3</c:v>
                </c:pt>
                <c:pt idx="296">
                  <c:v>3</c:v>
                </c:pt>
                <c:pt idx="297">
                  <c:v>3</c:v>
                </c:pt>
                <c:pt idx="298">
                  <c:v>3</c:v>
                </c:pt>
                <c:pt idx="299">
                  <c:v>3</c:v>
                </c:pt>
                <c:pt idx="300">
                  <c:v>3</c:v>
                </c:pt>
                <c:pt idx="301">
                  <c:v>3</c:v>
                </c:pt>
                <c:pt idx="302">
                  <c:v>3</c:v>
                </c:pt>
                <c:pt idx="303">
                  <c:v>3</c:v>
                </c:pt>
                <c:pt idx="304">
                  <c:v>3</c:v>
                </c:pt>
                <c:pt idx="305">
                  <c:v>3.1</c:v>
                </c:pt>
                <c:pt idx="306">
                  <c:v>3.1</c:v>
                </c:pt>
                <c:pt idx="307">
                  <c:v>3.1</c:v>
                </c:pt>
                <c:pt idx="308">
                  <c:v>3.1</c:v>
                </c:pt>
                <c:pt idx="309">
                  <c:v>3.1</c:v>
                </c:pt>
                <c:pt idx="310">
                  <c:v>3.1</c:v>
                </c:pt>
                <c:pt idx="311">
                  <c:v>3.1</c:v>
                </c:pt>
                <c:pt idx="312">
                  <c:v>3.1</c:v>
                </c:pt>
                <c:pt idx="313">
                  <c:v>3.1</c:v>
                </c:pt>
                <c:pt idx="314">
                  <c:v>3.1</c:v>
                </c:pt>
                <c:pt idx="315">
                  <c:v>3.1</c:v>
                </c:pt>
                <c:pt idx="316">
                  <c:v>3.2</c:v>
                </c:pt>
                <c:pt idx="317">
                  <c:v>3.2</c:v>
                </c:pt>
                <c:pt idx="318">
                  <c:v>3.2</c:v>
                </c:pt>
                <c:pt idx="319">
                  <c:v>3.2</c:v>
                </c:pt>
                <c:pt idx="320">
                  <c:v>3.2</c:v>
                </c:pt>
                <c:pt idx="321">
                  <c:v>3.2</c:v>
                </c:pt>
                <c:pt idx="322">
                  <c:v>3.2</c:v>
                </c:pt>
                <c:pt idx="323">
                  <c:v>3.2</c:v>
                </c:pt>
                <c:pt idx="324">
                  <c:v>3.2</c:v>
                </c:pt>
                <c:pt idx="325">
                  <c:v>3.2</c:v>
                </c:pt>
                <c:pt idx="326">
                  <c:v>3.3</c:v>
                </c:pt>
                <c:pt idx="327">
                  <c:v>3.3</c:v>
                </c:pt>
                <c:pt idx="328">
                  <c:v>3.3</c:v>
                </c:pt>
                <c:pt idx="329">
                  <c:v>3.3</c:v>
                </c:pt>
                <c:pt idx="330">
                  <c:v>3.3</c:v>
                </c:pt>
                <c:pt idx="331">
                  <c:v>3.3</c:v>
                </c:pt>
                <c:pt idx="332">
                  <c:v>3.3</c:v>
                </c:pt>
                <c:pt idx="333">
                  <c:v>3.3</c:v>
                </c:pt>
                <c:pt idx="334">
                  <c:v>3.3</c:v>
                </c:pt>
                <c:pt idx="335">
                  <c:v>3.4</c:v>
                </c:pt>
                <c:pt idx="336">
                  <c:v>3.4</c:v>
                </c:pt>
                <c:pt idx="337">
                  <c:v>3.4</c:v>
                </c:pt>
                <c:pt idx="338">
                  <c:v>3.4</c:v>
                </c:pt>
                <c:pt idx="339">
                  <c:v>3.4</c:v>
                </c:pt>
                <c:pt idx="340">
                  <c:v>3.4</c:v>
                </c:pt>
                <c:pt idx="341">
                  <c:v>3.4</c:v>
                </c:pt>
                <c:pt idx="342">
                  <c:v>3.4</c:v>
                </c:pt>
                <c:pt idx="343">
                  <c:v>3.4</c:v>
                </c:pt>
                <c:pt idx="344">
                  <c:v>3.4</c:v>
                </c:pt>
                <c:pt idx="345">
                  <c:v>3.5</c:v>
                </c:pt>
                <c:pt idx="346">
                  <c:v>3.5</c:v>
                </c:pt>
                <c:pt idx="347">
                  <c:v>3.5</c:v>
                </c:pt>
                <c:pt idx="348">
                  <c:v>3.5</c:v>
                </c:pt>
                <c:pt idx="349">
                  <c:v>3.5</c:v>
                </c:pt>
                <c:pt idx="350">
                  <c:v>3.5</c:v>
                </c:pt>
                <c:pt idx="351">
                  <c:v>3.5</c:v>
                </c:pt>
                <c:pt idx="352">
                  <c:v>3.5</c:v>
                </c:pt>
                <c:pt idx="353">
                  <c:v>3.5</c:v>
                </c:pt>
                <c:pt idx="354">
                  <c:v>3.5</c:v>
                </c:pt>
                <c:pt idx="355">
                  <c:v>3.6</c:v>
                </c:pt>
                <c:pt idx="356">
                  <c:v>3.6</c:v>
                </c:pt>
                <c:pt idx="357">
                  <c:v>3.6</c:v>
                </c:pt>
                <c:pt idx="358">
                  <c:v>3.6</c:v>
                </c:pt>
                <c:pt idx="359">
                  <c:v>3.6</c:v>
                </c:pt>
                <c:pt idx="360">
                  <c:v>3.6</c:v>
                </c:pt>
                <c:pt idx="361">
                  <c:v>3.6</c:v>
                </c:pt>
                <c:pt idx="362">
                  <c:v>3.6</c:v>
                </c:pt>
                <c:pt idx="363">
                  <c:v>3.6</c:v>
                </c:pt>
                <c:pt idx="364">
                  <c:v>3.6</c:v>
                </c:pt>
                <c:pt idx="365">
                  <c:v>3.6</c:v>
                </c:pt>
                <c:pt idx="366">
                  <c:v>3.7</c:v>
                </c:pt>
                <c:pt idx="367">
                  <c:v>3.7</c:v>
                </c:pt>
                <c:pt idx="368">
                  <c:v>3.7</c:v>
                </c:pt>
                <c:pt idx="369">
                  <c:v>3.7</c:v>
                </c:pt>
                <c:pt idx="370">
                  <c:v>3.7</c:v>
                </c:pt>
                <c:pt idx="371">
                  <c:v>3.7</c:v>
                </c:pt>
                <c:pt idx="372">
                  <c:v>3.7</c:v>
                </c:pt>
                <c:pt idx="373">
                  <c:v>3.7</c:v>
                </c:pt>
                <c:pt idx="374">
                  <c:v>3.7</c:v>
                </c:pt>
                <c:pt idx="375">
                  <c:v>3.8</c:v>
                </c:pt>
                <c:pt idx="376">
                  <c:v>3.8</c:v>
                </c:pt>
                <c:pt idx="377">
                  <c:v>3.8</c:v>
                </c:pt>
                <c:pt idx="378">
                  <c:v>3.8</c:v>
                </c:pt>
                <c:pt idx="379">
                  <c:v>3.8</c:v>
                </c:pt>
                <c:pt idx="380">
                  <c:v>3.8</c:v>
                </c:pt>
                <c:pt idx="381">
                  <c:v>3.8</c:v>
                </c:pt>
                <c:pt idx="382">
                  <c:v>3.8</c:v>
                </c:pt>
                <c:pt idx="383">
                  <c:v>3.8</c:v>
                </c:pt>
                <c:pt idx="384">
                  <c:v>3.8</c:v>
                </c:pt>
                <c:pt idx="385">
                  <c:v>3.9</c:v>
                </c:pt>
                <c:pt idx="386">
                  <c:v>3.9</c:v>
                </c:pt>
                <c:pt idx="387">
                  <c:v>3.9</c:v>
                </c:pt>
                <c:pt idx="388">
                  <c:v>3.9</c:v>
                </c:pt>
                <c:pt idx="389">
                  <c:v>3.9</c:v>
                </c:pt>
                <c:pt idx="390">
                  <c:v>3.9</c:v>
                </c:pt>
                <c:pt idx="391">
                  <c:v>3.9</c:v>
                </c:pt>
                <c:pt idx="392">
                  <c:v>3.9</c:v>
                </c:pt>
                <c:pt idx="393">
                  <c:v>3.9</c:v>
                </c:pt>
                <c:pt idx="394">
                  <c:v>3.9</c:v>
                </c:pt>
                <c:pt idx="395">
                  <c:v>4</c:v>
                </c:pt>
                <c:pt idx="396">
                  <c:v>4</c:v>
                </c:pt>
                <c:pt idx="397">
                  <c:v>4</c:v>
                </c:pt>
                <c:pt idx="398">
                  <c:v>4</c:v>
                </c:pt>
                <c:pt idx="399">
                  <c:v>4</c:v>
                </c:pt>
                <c:pt idx="400">
                  <c:v>4</c:v>
                </c:pt>
                <c:pt idx="401">
                  <c:v>4</c:v>
                </c:pt>
                <c:pt idx="402">
                  <c:v>4</c:v>
                </c:pt>
                <c:pt idx="403">
                  <c:v>4</c:v>
                </c:pt>
                <c:pt idx="404">
                  <c:v>4</c:v>
                </c:pt>
                <c:pt idx="405">
                  <c:v>4</c:v>
                </c:pt>
                <c:pt idx="406">
                  <c:v>4.0999999999999996</c:v>
                </c:pt>
                <c:pt idx="407">
                  <c:v>4.0999999999999996</c:v>
                </c:pt>
                <c:pt idx="408">
                  <c:v>4.0999999999999996</c:v>
                </c:pt>
                <c:pt idx="409">
                  <c:v>4.0999999999999996</c:v>
                </c:pt>
                <c:pt idx="410">
                  <c:v>4.0999999999999996</c:v>
                </c:pt>
                <c:pt idx="411">
                  <c:v>4.0999999999999996</c:v>
                </c:pt>
                <c:pt idx="412">
                  <c:v>4.0999999999999996</c:v>
                </c:pt>
                <c:pt idx="413">
                  <c:v>4.0999999999999996</c:v>
                </c:pt>
                <c:pt idx="414">
                  <c:v>4.0999999999999996</c:v>
                </c:pt>
                <c:pt idx="415">
                  <c:v>4.2</c:v>
                </c:pt>
                <c:pt idx="416">
                  <c:v>4.2</c:v>
                </c:pt>
                <c:pt idx="417">
                  <c:v>4.2</c:v>
                </c:pt>
                <c:pt idx="418">
                  <c:v>4.2</c:v>
                </c:pt>
                <c:pt idx="419">
                  <c:v>4.2</c:v>
                </c:pt>
                <c:pt idx="420">
                  <c:v>4.2</c:v>
                </c:pt>
                <c:pt idx="421">
                  <c:v>4.2</c:v>
                </c:pt>
                <c:pt idx="422">
                  <c:v>4.2</c:v>
                </c:pt>
                <c:pt idx="423">
                  <c:v>4.2</c:v>
                </c:pt>
                <c:pt idx="424">
                  <c:v>4.2</c:v>
                </c:pt>
                <c:pt idx="425">
                  <c:v>4.2</c:v>
                </c:pt>
                <c:pt idx="426">
                  <c:v>4.3</c:v>
                </c:pt>
                <c:pt idx="427">
                  <c:v>4.3</c:v>
                </c:pt>
                <c:pt idx="428">
                  <c:v>4.3</c:v>
                </c:pt>
                <c:pt idx="429">
                  <c:v>4.3</c:v>
                </c:pt>
                <c:pt idx="430">
                  <c:v>4.3</c:v>
                </c:pt>
                <c:pt idx="431">
                  <c:v>4.3</c:v>
                </c:pt>
                <c:pt idx="432">
                  <c:v>4.3</c:v>
                </c:pt>
                <c:pt idx="433">
                  <c:v>4.3</c:v>
                </c:pt>
                <c:pt idx="434">
                  <c:v>4.3</c:v>
                </c:pt>
                <c:pt idx="435">
                  <c:v>4.4000000000000004</c:v>
                </c:pt>
                <c:pt idx="436">
                  <c:v>4.4000000000000004</c:v>
                </c:pt>
                <c:pt idx="437">
                  <c:v>4.4000000000000004</c:v>
                </c:pt>
                <c:pt idx="438">
                  <c:v>4.4000000000000004</c:v>
                </c:pt>
                <c:pt idx="439">
                  <c:v>4.4000000000000004</c:v>
                </c:pt>
                <c:pt idx="440">
                  <c:v>4.4000000000000004</c:v>
                </c:pt>
                <c:pt idx="441">
                  <c:v>4.4000000000000004</c:v>
                </c:pt>
                <c:pt idx="442">
                  <c:v>4.4000000000000004</c:v>
                </c:pt>
                <c:pt idx="443">
                  <c:v>4.4000000000000004</c:v>
                </c:pt>
                <c:pt idx="444">
                  <c:v>4.4000000000000004</c:v>
                </c:pt>
                <c:pt idx="445">
                  <c:v>4.5</c:v>
                </c:pt>
                <c:pt idx="446">
                  <c:v>4.5</c:v>
                </c:pt>
                <c:pt idx="447">
                  <c:v>4.5</c:v>
                </c:pt>
                <c:pt idx="448">
                  <c:v>4.5</c:v>
                </c:pt>
                <c:pt idx="449">
                  <c:v>4.5</c:v>
                </c:pt>
                <c:pt idx="450">
                  <c:v>4.5</c:v>
                </c:pt>
                <c:pt idx="451">
                  <c:v>4.5</c:v>
                </c:pt>
                <c:pt idx="452">
                  <c:v>4.5</c:v>
                </c:pt>
                <c:pt idx="453">
                  <c:v>4.5</c:v>
                </c:pt>
                <c:pt idx="454">
                  <c:v>4.5</c:v>
                </c:pt>
                <c:pt idx="455">
                  <c:v>4.5</c:v>
                </c:pt>
                <c:pt idx="456">
                  <c:v>4.5999999999999996</c:v>
                </c:pt>
                <c:pt idx="457">
                  <c:v>4.5999999999999996</c:v>
                </c:pt>
                <c:pt idx="458">
                  <c:v>4.5999999999999996</c:v>
                </c:pt>
                <c:pt idx="459">
                  <c:v>4.5999999999999996</c:v>
                </c:pt>
                <c:pt idx="460">
                  <c:v>4.5999999999999996</c:v>
                </c:pt>
                <c:pt idx="461">
                  <c:v>4.5999999999999996</c:v>
                </c:pt>
                <c:pt idx="462">
                  <c:v>4.5999999999999996</c:v>
                </c:pt>
                <c:pt idx="463">
                  <c:v>4.5999999999999996</c:v>
                </c:pt>
                <c:pt idx="464">
                  <c:v>4.5999999999999996</c:v>
                </c:pt>
                <c:pt idx="465">
                  <c:v>4.7</c:v>
                </c:pt>
                <c:pt idx="466">
                  <c:v>4.7</c:v>
                </c:pt>
                <c:pt idx="467">
                  <c:v>4.7</c:v>
                </c:pt>
                <c:pt idx="468">
                  <c:v>4.7</c:v>
                </c:pt>
                <c:pt idx="469">
                  <c:v>4.7</c:v>
                </c:pt>
                <c:pt idx="470">
                  <c:v>4.7</c:v>
                </c:pt>
                <c:pt idx="471">
                  <c:v>4.7</c:v>
                </c:pt>
                <c:pt idx="472">
                  <c:v>4.7</c:v>
                </c:pt>
                <c:pt idx="473">
                  <c:v>4.7</c:v>
                </c:pt>
                <c:pt idx="474">
                  <c:v>4.7</c:v>
                </c:pt>
                <c:pt idx="475">
                  <c:v>4.8</c:v>
                </c:pt>
                <c:pt idx="476">
                  <c:v>4.8</c:v>
                </c:pt>
                <c:pt idx="477">
                  <c:v>4.8</c:v>
                </c:pt>
                <c:pt idx="478">
                  <c:v>4.8</c:v>
                </c:pt>
                <c:pt idx="479">
                  <c:v>4.8</c:v>
                </c:pt>
                <c:pt idx="480">
                  <c:v>4.8</c:v>
                </c:pt>
                <c:pt idx="481">
                  <c:v>4.8</c:v>
                </c:pt>
                <c:pt idx="482">
                  <c:v>4.8</c:v>
                </c:pt>
                <c:pt idx="483">
                  <c:v>4.8</c:v>
                </c:pt>
                <c:pt idx="484">
                  <c:v>4.8</c:v>
                </c:pt>
                <c:pt idx="485">
                  <c:v>4.9000000000000004</c:v>
                </c:pt>
                <c:pt idx="486">
                  <c:v>4.9000000000000004</c:v>
                </c:pt>
                <c:pt idx="487">
                  <c:v>4.9000000000000004</c:v>
                </c:pt>
                <c:pt idx="488">
                  <c:v>4.9000000000000004</c:v>
                </c:pt>
                <c:pt idx="489">
                  <c:v>4.9000000000000004</c:v>
                </c:pt>
                <c:pt idx="490">
                  <c:v>4.9000000000000004</c:v>
                </c:pt>
                <c:pt idx="491">
                  <c:v>4.9000000000000004</c:v>
                </c:pt>
                <c:pt idx="492">
                  <c:v>4.9000000000000004</c:v>
                </c:pt>
                <c:pt idx="493">
                  <c:v>4.9000000000000004</c:v>
                </c:pt>
                <c:pt idx="494">
                  <c:v>4.9000000000000004</c:v>
                </c:pt>
                <c:pt idx="495">
                  <c:v>5</c:v>
                </c:pt>
                <c:pt idx="496">
                  <c:v>5</c:v>
                </c:pt>
                <c:pt idx="497">
                  <c:v>5</c:v>
                </c:pt>
                <c:pt idx="498">
                  <c:v>5</c:v>
                </c:pt>
                <c:pt idx="499">
                  <c:v>5</c:v>
                </c:pt>
                <c:pt idx="500">
                  <c:v>5</c:v>
                </c:pt>
                <c:pt idx="501">
                  <c:v>5</c:v>
                </c:pt>
                <c:pt idx="502">
                  <c:v>5</c:v>
                </c:pt>
                <c:pt idx="503">
                  <c:v>5</c:v>
                </c:pt>
                <c:pt idx="504">
                  <c:v>5</c:v>
                </c:pt>
                <c:pt idx="505">
                  <c:v>5</c:v>
                </c:pt>
                <c:pt idx="506">
                  <c:v>5.0999999999999996</c:v>
                </c:pt>
                <c:pt idx="507">
                  <c:v>5.0999999999999996</c:v>
                </c:pt>
                <c:pt idx="508">
                  <c:v>5.0999999999999996</c:v>
                </c:pt>
                <c:pt idx="509">
                  <c:v>5.0999999999999996</c:v>
                </c:pt>
                <c:pt idx="510">
                  <c:v>5.0999999999999996</c:v>
                </c:pt>
                <c:pt idx="511">
                  <c:v>5.0999999999999996</c:v>
                </c:pt>
                <c:pt idx="512">
                  <c:v>5.0999999999999996</c:v>
                </c:pt>
                <c:pt idx="513">
                  <c:v>5.0999999999999996</c:v>
                </c:pt>
                <c:pt idx="514">
                  <c:v>5.0999999999999996</c:v>
                </c:pt>
                <c:pt idx="515">
                  <c:v>5.2</c:v>
                </c:pt>
                <c:pt idx="516">
                  <c:v>5.2</c:v>
                </c:pt>
                <c:pt idx="517">
                  <c:v>5.2</c:v>
                </c:pt>
                <c:pt idx="518">
                  <c:v>5.2</c:v>
                </c:pt>
                <c:pt idx="519">
                  <c:v>5.2</c:v>
                </c:pt>
                <c:pt idx="520">
                  <c:v>5.2</c:v>
                </c:pt>
                <c:pt idx="521">
                  <c:v>5.2</c:v>
                </c:pt>
                <c:pt idx="522">
                  <c:v>5.2</c:v>
                </c:pt>
                <c:pt idx="523">
                  <c:v>5.2</c:v>
                </c:pt>
                <c:pt idx="524">
                  <c:v>5.2</c:v>
                </c:pt>
                <c:pt idx="525">
                  <c:v>5.2</c:v>
                </c:pt>
                <c:pt idx="526">
                  <c:v>5.3</c:v>
                </c:pt>
                <c:pt idx="527">
                  <c:v>5.3</c:v>
                </c:pt>
                <c:pt idx="528">
                  <c:v>5.3</c:v>
                </c:pt>
                <c:pt idx="529">
                  <c:v>5.3</c:v>
                </c:pt>
                <c:pt idx="530">
                  <c:v>5.3</c:v>
                </c:pt>
                <c:pt idx="531">
                  <c:v>5.3</c:v>
                </c:pt>
                <c:pt idx="532">
                  <c:v>5.3</c:v>
                </c:pt>
                <c:pt idx="533">
                  <c:v>5.3</c:v>
                </c:pt>
                <c:pt idx="534">
                  <c:v>5.3</c:v>
                </c:pt>
                <c:pt idx="535">
                  <c:v>5.4</c:v>
                </c:pt>
                <c:pt idx="536">
                  <c:v>5.4</c:v>
                </c:pt>
                <c:pt idx="537">
                  <c:v>5.4</c:v>
                </c:pt>
                <c:pt idx="538">
                  <c:v>5.4</c:v>
                </c:pt>
                <c:pt idx="539">
                  <c:v>5.4</c:v>
                </c:pt>
                <c:pt idx="540">
                  <c:v>5.4</c:v>
                </c:pt>
                <c:pt idx="541">
                  <c:v>5.4</c:v>
                </c:pt>
                <c:pt idx="542">
                  <c:v>5.4</c:v>
                </c:pt>
                <c:pt idx="543">
                  <c:v>5.4</c:v>
                </c:pt>
                <c:pt idx="544">
                  <c:v>5.4</c:v>
                </c:pt>
                <c:pt idx="545">
                  <c:v>5.5</c:v>
                </c:pt>
                <c:pt idx="546">
                  <c:v>5.5</c:v>
                </c:pt>
                <c:pt idx="547">
                  <c:v>5.5</c:v>
                </c:pt>
                <c:pt idx="548">
                  <c:v>5.5</c:v>
                </c:pt>
                <c:pt idx="549">
                  <c:v>5.5</c:v>
                </c:pt>
                <c:pt idx="550">
                  <c:v>5.5</c:v>
                </c:pt>
                <c:pt idx="551">
                  <c:v>5.5</c:v>
                </c:pt>
                <c:pt idx="552">
                  <c:v>5.5</c:v>
                </c:pt>
                <c:pt idx="553">
                  <c:v>5.5</c:v>
                </c:pt>
                <c:pt idx="554">
                  <c:v>5.5</c:v>
                </c:pt>
                <c:pt idx="555">
                  <c:v>5.5</c:v>
                </c:pt>
                <c:pt idx="556">
                  <c:v>5.6</c:v>
                </c:pt>
                <c:pt idx="557">
                  <c:v>5.6</c:v>
                </c:pt>
                <c:pt idx="558">
                  <c:v>5.6</c:v>
                </c:pt>
                <c:pt idx="559">
                  <c:v>5.6</c:v>
                </c:pt>
                <c:pt idx="560">
                  <c:v>5.6</c:v>
                </c:pt>
                <c:pt idx="561">
                  <c:v>5.6</c:v>
                </c:pt>
                <c:pt idx="562">
                  <c:v>5.6</c:v>
                </c:pt>
                <c:pt idx="563">
                  <c:v>5.6</c:v>
                </c:pt>
                <c:pt idx="564">
                  <c:v>5.6</c:v>
                </c:pt>
                <c:pt idx="565">
                  <c:v>5.7</c:v>
                </c:pt>
                <c:pt idx="566">
                  <c:v>5.7</c:v>
                </c:pt>
                <c:pt idx="567">
                  <c:v>5.7</c:v>
                </c:pt>
                <c:pt idx="568">
                  <c:v>5.7</c:v>
                </c:pt>
                <c:pt idx="569">
                  <c:v>5.7</c:v>
                </c:pt>
                <c:pt idx="570">
                  <c:v>5.7</c:v>
                </c:pt>
                <c:pt idx="571">
                  <c:v>5.7</c:v>
                </c:pt>
                <c:pt idx="572">
                  <c:v>5.7</c:v>
                </c:pt>
                <c:pt idx="573">
                  <c:v>5.7</c:v>
                </c:pt>
                <c:pt idx="574">
                  <c:v>5.7</c:v>
                </c:pt>
                <c:pt idx="575">
                  <c:v>5.8</c:v>
                </c:pt>
                <c:pt idx="576">
                  <c:v>5.8</c:v>
                </c:pt>
                <c:pt idx="577">
                  <c:v>5.8</c:v>
                </c:pt>
                <c:pt idx="578">
                  <c:v>5.8</c:v>
                </c:pt>
                <c:pt idx="579">
                  <c:v>5.8</c:v>
                </c:pt>
                <c:pt idx="580">
                  <c:v>5.8</c:v>
                </c:pt>
                <c:pt idx="581">
                  <c:v>5.8</c:v>
                </c:pt>
                <c:pt idx="582">
                  <c:v>5.8</c:v>
                </c:pt>
                <c:pt idx="583">
                  <c:v>5.8</c:v>
                </c:pt>
                <c:pt idx="584">
                  <c:v>5.8</c:v>
                </c:pt>
                <c:pt idx="585">
                  <c:v>5.9</c:v>
                </c:pt>
                <c:pt idx="586">
                  <c:v>5.9</c:v>
                </c:pt>
                <c:pt idx="587">
                  <c:v>5.9</c:v>
                </c:pt>
                <c:pt idx="588">
                  <c:v>5.9</c:v>
                </c:pt>
                <c:pt idx="589">
                  <c:v>5.9</c:v>
                </c:pt>
                <c:pt idx="590">
                  <c:v>5.9</c:v>
                </c:pt>
                <c:pt idx="591">
                  <c:v>5.9</c:v>
                </c:pt>
                <c:pt idx="592">
                  <c:v>5.9</c:v>
                </c:pt>
                <c:pt idx="593">
                  <c:v>5.9</c:v>
                </c:pt>
                <c:pt idx="594">
                  <c:v>5.9</c:v>
                </c:pt>
                <c:pt idx="595">
                  <c:v>6</c:v>
                </c:pt>
                <c:pt idx="596">
                  <c:v>6</c:v>
                </c:pt>
                <c:pt idx="597">
                  <c:v>6</c:v>
                </c:pt>
                <c:pt idx="598">
                  <c:v>6</c:v>
                </c:pt>
                <c:pt idx="599">
                  <c:v>6</c:v>
                </c:pt>
                <c:pt idx="600">
                  <c:v>6</c:v>
                </c:pt>
                <c:pt idx="601">
                  <c:v>6</c:v>
                </c:pt>
                <c:pt idx="602">
                  <c:v>6</c:v>
                </c:pt>
                <c:pt idx="603">
                  <c:v>6</c:v>
                </c:pt>
                <c:pt idx="604">
                  <c:v>6</c:v>
                </c:pt>
                <c:pt idx="605">
                  <c:v>6</c:v>
                </c:pt>
                <c:pt idx="606">
                  <c:v>6.1</c:v>
                </c:pt>
                <c:pt idx="607">
                  <c:v>6.1</c:v>
                </c:pt>
                <c:pt idx="608">
                  <c:v>6.1</c:v>
                </c:pt>
                <c:pt idx="609">
                  <c:v>6.1</c:v>
                </c:pt>
                <c:pt idx="610">
                  <c:v>6.1</c:v>
                </c:pt>
                <c:pt idx="611">
                  <c:v>6.1</c:v>
                </c:pt>
                <c:pt idx="612">
                  <c:v>6.1</c:v>
                </c:pt>
                <c:pt idx="613">
                  <c:v>6.1</c:v>
                </c:pt>
                <c:pt idx="614">
                  <c:v>6.1</c:v>
                </c:pt>
                <c:pt idx="615">
                  <c:v>6.2</c:v>
                </c:pt>
                <c:pt idx="616">
                  <c:v>6.2</c:v>
                </c:pt>
                <c:pt idx="617">
                  <c:v>6.2</c:v>
                </c:pt>
                <c:pt idx="618">
                  <c:v>6.2</c:v>
                </c:pt>
                <c:pt idx="619">
                  <c:v>6.2</c:v>
                </c:pt>
                <c:pt idx="620">
                  <c:v>6.2</c:v>
                </c:pt>
                <c:pt idx="621">
                  <c:v>6.2</c:v>
                </c:pt>
                <c:pt idx="622">
                  <c:v>6.2</c:v>
                </c:pt>
                <c:pt idx="623">
                  <c:v>6.2</c:v>
                </c:pt>
                <c:pt idx="624">
                  <c:v>6.2</c:v>
                </c:pt>
                <c:pt idx="625">
                  <c:v>6.2</c:v>
                </c:pt>
                <c:pt idx="626">
                  <c:v>6.3</c:v>
                </c:pt>
                <c:pt idx="627">
                  <c:v>6.3</c:v>
                </c:pt>
                <c:pt idx="628">
                  <c:v>6.3</c:v>
                </c:pt>
                <c:pt idx="629">
                  <c:v>6.3</c:v>
                </c:pt>
                <c:pt idx="630">
                  <c:v>6.3</c:v>
                </c:pt>
                <c:pt idx="631">
                  <c:v>6.3</c:v>
                </c:pt>
                <c:pt idx="632">
                  <c:v>6.3</c:v>
                </c:pt>
                <c:pt idx="633">
                  <c:v>6.3</c:v>
                </c:pt>
                <c:pt idx="634">
                  <c:v>6.3</c:v>
                </c:pt>
                <c:pt idx="635">
                  <c:v>6.4</c:v>
                </c:pt>
                <c:pt idx="636">
                  <c:v>6.4</c:v>
                </c:pt>
                <c:pt idx="637">
                  <c:v>6.4</c:v>
                </c:pt>
                <c:pt idx="638">
                  <c:v>6.4</c:v>
                </c:pt>
                <c:pt idx="639">
                  <c:v>6.4</c:v>
                </c:pt>
                <c:pt idx="640">
                  <c:v>6.4</c:v>
                </c:pt>
                <c:pt idx="641">
                  <c:v>6.4</c:v>
                </c:pt>
                <c:pt idx="642">
                  <c:v>6.4</c:v>
                </c:pt>
                <c:pt idx="643">
                  <c:v>6.4</c:v>
                </c:pt>
                <c:pt idx="644">
                  <c:v>6.4</c:v>
                </c:pt>
                <c:pt idx="645">
                  <c:v>6.5</c:v>
                </c:pt>
                <c:pt idx="646">
                  <c:v>6.5</c:v>
                </c:pt>
                <c:pt idx="647">
                  <c:v>6.5</c:v>
                </c:pt>
                <c:pt idx="648">
                  <c:v>6.5</c:v>
                </c:pt>
                <c:pt idx="649">
                  <c:v>6.5</c:v>
                </c:pt>
                <c:pt idx="650">
                  <c:v>6.5</c:v>
                </c:pt>
                <c:pt idx="651">
                  <c:v>6.5</c:v>
                </c:pt>
                <c:pt idx="652">
                  <c:v>6.5</c:v>
                </c:pt>
                <c:pt idx="653">
                  <c:v>6.5</c:v>
                </c:pt>
                <c:pt idx="654">
                  <c:v>6.5</c:v>
                </c:pt>
                <c:pt idx="655">
                  <c:v>6.5</c:v>
                </c:pt>
                <c:pt idx="656">
                  <c:v>6.6</c:v>
                </c:pt>
                <c:pt idx="657">
                  <c:v>6.6</c:v>
                </c:pt>
                <c:pt idx="658">
                  <c:v>6.6</c:v>
                </c:pt>
                <c:pt idx="659">
                  <c:v>6.6</c:v>
                </c:pt>
                <c:pt idx="660">
                  <c:v>6.6</c:v>
                </c:pt>
                <c:pt idx="661">
                  <c:v>6.6</c:v>
                </c:pt>
                <c:pt idx="662">
                  <c:v>6.6</c:v>
                </c:pt>
                <c:pt idx="663">
                  <c:v>6.6</c:v>
                </c:pt>
                <c:pt idx="664">
                  <c:v>6.6</c:v>
                </c:pt>
                <c:pt idx="665">
                  <c:v>6.7</c:v>
                </c:pt>
                <c:pt idx="666">
                  <c:v>6.7</c:v>
                </c:pt>
                <c:pt idx="667">
                  <c:v>6.7</c:v>
                </c:pt>
                <c:pt idx="668">
                  <c:v>6.7</c:v>
                </c:pt>
                <c:pt idx="669">
                  <c:v>6.7</c:v>
                </c:pt>
                <c:pt idx="670">
                  <c:v>6.7</c:v>
                </c:pt>
                <c:pt idx="671">
                  <c:v>6.7</c:v>
                </c:pt>
                <c:pt idx="672">
                  <c:v>6.7</c:v>
                </c:pt>
                <c:pt idx="673">
                  <c:v>6.7</c:v>
                </c:pt>
                <c:pt idx="674">
                  <c:v>6.7</c:v>
                </c:pt>
                <c:pt idx="675">
                  <c:v>6.8</c:v>
                </c:pt>
                <c:pt idx="676">
                  <c:v>6.8</c:v>
                </c:pt>
                <c:pt idx="677">
                  <c:v>6.8</c:v>
                </c:pt>
                <c:pt idx="678">
                  <c:v>6.8</c:v>
                </c:pt>
                <c:pt idx="679">
                  <c:v>6.8</c:v>
                </c:pt>
                <c:pt idx="680">
                  <c:v>6.8</c:v>
                </c:pt>
                <c:pt idx="681">
                  <c:v>6.8</c:v>
                </c:pt>
                <c:pt idx="682">
                  <c:v>6.8</c:v>
                </c:pt>
                <c:pt idx="683">
                  <c:v>6.8</c:v>
                </c:pt>
                <c:pt idx="684">
                  <c:v>6.8</c:v>
                </c:pt>
                <c:pt idx="685">
                  <c:v>6.9</c:v>
                </c:pt>
                <c:pt idx="686">
                  <c:v>6.9</c:v>
                </c:pt>
                <c:pt idx="687">
                  <c:v>6.9</c:v>
                </c:pt>
                <c:pt idx="688">
                  <c:v>6.9</c:v>
                </c:pt>
                <c:pt idx="689">
                  <c:v>6.9</c:v>
                </c:pt>
                <c:pt idx="690">
                  <c:v>6.9</c:v>
                </c:pt>
                <c:pt idx="691">
                  <c:v>6.9</c:v>
                </c:pt>
                <c:pt idx="692">
                  <c:v>6.9</c:v>
                </c:pt>
                <c:pt idx="693">
                  <c:v>6.9</c:v>
                </c:pt>
                <c:pt idx="694">
                  <c:v>6.9</c:v>
                </c:pt>
                <c:pt idx="695">
                  <c:v>7</c:v>
                </c:pt>
                <c:pt idx="696">
                  <c:v>7</c:v>
                </c:pt>
                <c:pt idx="697">
                  <c:v>7</c:v>
                </c:pt>
                <c:pt idx="698">
                  <c:v>7</c:v>
                </c:pt>
                <c:pt idx="699">
                  <c:v>7</c:v>
                </c:pt>
                <c:pt idx="700">
                  <c:v>7</c:v>
                </c:pt>
                <c:pt idx="701">
                  <c:v>7</c:v>
                </c:pt>
                <c:pt idx="702">
                  <c:v>7</c:v>
                </c:pt>
                <c:pt idx="703">
                  <c:v>7</c:v>
                </c:pt>
                <c:pt idx="704">
                  <c:v>7</c:v>
                </c:pt>
                <c:pt idx="705">
                  <c:v>7</c:v>
                </c:pt>
                <c:pt idx="706">
                  <c:v>7.1</c:v>
                </c:pt>
                <c:pt idx="707">
                  <c:v>7.1</c:v>
                </c:pt>
                <c:pt idx="708">
                  <c:v>7.1</c:v>
                </c:pt>
                <c:pt idx="709">
                  <c:v>7.1</c:v>
                </c:pt>
                <c:pt idx="710">
                  <c:v>7.1</c:v>
                </c:pt>
                <c:pt idx="711">
                  <c:v>7.1</c:v>
                </c:pt>
                <c:pt idx="712">
                  <c:v>7.1</c:v>
                </c:pt>
                <c:pt idx="713">
                  <c:v>7.1</c:v>
                </c:pt>
                <c:pt idx="714">
                  <c:v>7.1</c:v>
                </c:pt>
                <c:pt idx="715">
                  <c:v>7.2</c:v>
                </c:pt>
                <c:pt idx="716">
                  <c:v>7.2</c:v>
                </c:pt>
                <c:pt idx="717">
                  <c:v>7.2</c:v>
                </c:pt>
                <c:pt idx="718">
                  <c:v>7.2</c:v>
                </c:pt>
                <c:pt idx="719">
                  <c:v>7.2</c:v>
                </c:pt>
                <c:pt idx="720">
                  <c:v>7.2</c:v>
                </c:pt>
                <c:pt idx="721">
                  <c:v>7.2</c:v>
                </c:pt>
                <c:pt idx="722">
                  <c:v>7.2</c:v>
                </c:pt>
                <c:pt idx="723">
                  <c:v>7.2</c:v>
                </c:pt>
                <c:pt idx="724">
                  <c:v>7.2</c:v>
                </c:pt>
                <c:pt idx="725">
                  <c:v>7.2</c:v>
                </c:pt>
                <c:pt idx="726">
                  <c:v>7.3</c:v>
                </c:pt>
                <c:pt idx="727">
                  <c:v>7.3</c:v>
                </c:pt>
                <c:pt idx="728">
                  <c:v>7.3</c:v>
                </c:pt>
                <c:pt idx="729">
                  <c:v>7.3</c:v>
                </c:pt>
                <c:pt idx="730">
                  <c:v>7.3</c:v>
                </c:pt>
                <c:pt idx="731">
                  <c:v>7.3</c:v>
                </c:pt>
                <c:pt idx="732">
                  <c:v>7.3</c:v>
                </c:pt>
                <c:pt idx="733">
                  <c:v>7.3</c:v>
                </c:pt>
                <c:pt idx="734">
                  <c:v>7.3</c:v>
                </c:pt>
                <c:pt idx="735">
                  <c:v>7.4</c:v>
                </c:pt>
                <c:pt idx="736">
                  <c:v>7.4</c:v>
                </c:pt>
                <c:pt idx="737">
                  <c:v>7.4</c:v>
                </c:pt>
                <c:pt idx="738">
                  <c:v>7.4</c:v>
                </c:pt>
                <c:pt idx="739">
                  <c:v>7.4</c:v>
                </c:pt>
                <c:pt idx="740">
                  <c:v>7.4</c:v>
                </c:pt>
                <c:pt idx="741">
                  <c:v>7.4</c:v>
                </c:pt>
                <c:pt idx="742">
                  <c:v>7.4</c:v>
                </c:pt>
                <c:pt idx="743">
                  <c:v>7.4</c:v>
                </c:pt>
                <c:pt idx="744">
                  <c:v>7.4</c:v>
                </c:pt>
                <c:pt idx="745">
                  <c:v>7.5</c:v>
                </c:pt>
                <c:pt idx="746">
                  <c:v>7.5</c:v>
                </c:pt>
                <c:pt idx="747">
                  <c:v>7.5</c:v>
                </c:pt>
                <c:pt idx="748">
                  <c:v>7.5</c:v>
                </c:pt>
                <c:pt idx="749">
                  <c:v>7.5</c:v>
                </c:pt>
                <c:pt idx="750">
                  <c:v>7.5</c:v>
                </c:pt>
                <c:pt idx="751">
                  <c:v>7.5</c:v>
                </c:pt>
                <c:pt idx="752">
                  <c:v>7.5</c:v>
                </c:pt>
                <c:pt idx="753">
                  <c:v>7.5</c:v>
                </c:pt>
                <c:pt idx="754">
                  <c:v>7.5</c:v>
                </c:pt>
                <c:pt idx="755">
                  <c:v>7.5</c:v>
                </c:pt>
                <c:pt idx="756">
                  <c:v>7.6</c:v>
                </c:pt>
                <c:pt idx="757">
                  <c:v>7.6</c:v>
                </c:pt>
                <c:pt idx="758">
                  <c:v>7.6</c:v>
                </c:pt>
                <c:pt idx="759">
                  <c:v>7.6</c:v>
                </c:pt>
                <c:pt idx="760">
                  <c:v>7.6</c:v>
                </c:pt>
                <c:pt idx="761">
                  <c:v>7.6</c:v>
                </c:pt>
                <c:pt idx="762">
                  <c:v>7.6</c:v>
                </c:pt>
                <c:pt idx="763">
                  <c:v>7.6</c:v>
                </c:pt>
                <c:pt idx="764">
                  <c:v>7.6</c:v>
                </c:pt>
                <c:pt idx="765">
                  <c:v>7.7</c:v>
                </c:pt>
                <c:pt idx="766">
                  <c:v>7.7</c:v>
                </c:pt>
                <c:pt idx="767">
                  <c:v>7.7</c:v>
                </c:pt>
                <c:pt idx="768">
                  <c:v>7.7</c:v>
                </c:pt>
                <c:pt idx="769">
                  <c:v>7.7</c:v>
                </c:pt>
                <c:pt idx="770">
                  <c:v>7.7</c:v>
                </c:pt>
                <c:pt idx="771">
                  <c:v>7.7</c:v>
                </c:pt>
                <c:pt idx="772">
                  <c:v>7.7</c:v>
                </c:pt>
                <c:pt idx="773">
                  <c:v>7.7</c:v>
                </c:pt>
                <c:pt idx="774">
                  <c:v>7.7</c:v>
                </c:pt>
                <c:pt idx="775">
                  <c:v>7.8</c:v>
                </c:pt>
                <c:pt idx="776">
                  <c:v>7.8</c:v>
                </c:pt>
                <c:pt idx="777">
                  <c:v>7.8</c:v>
                </c:pt>
                <c:pt idx="778">
                  <c:v>7.8</c:v>
                </c:pt>
                <c:pt idx="779">
                  <c:v>7.8</c:v>
                </c:pt>
                <c:pt idx="780">
                  <c:v>7.8</c:v>
                </c:pt>
                <c:pt idx="781">
                  <c:v>7.8</c:v>
                </c:pt>
                <c:pt idx="782">
                  <c:v>7.8</c:v>
                </c:pt>
                <c:pt idx="783">
                  <c:v>7.8</c:v>
                </c:pt>
                <c:pt idx="784">
                  <c:v>7.8</c:v>
                </c:pt>
                <c:pt idx="785">
                  <c:v>7.9</c:v>
                </c:pt>
                <c:pt idx="786">
                  <c:v>7.9</c:v>
                </c:pt>
                <c:pt idx="787">
                  <c:v>7.9</c:v>
                </c:pt>
                <c:pt idx="788">
                  <c:v>7.9</c:v>
                </c:pt>
                <c:pt idx="789">
                  <c:v>7.9</c:v>
                </c:pt>
                <c:pt idx="790">
                  <c:v>7.9</c:v>
                </c:pt>
                <c:pt idx="791">
                  <c:v>7.9</c:v>
                </c:pt>
                <c:pt idx="792">
                  <c:v>7.9</c:v>
                </c:pt>
                <c:pt idx="793">
                  <c:v>7.9</c:v>
                </c:pt>
                <c:pt idx="794">
                  <c:v>7.9</c:v>
                </c:pt>
                <c:pt idx="795">
                  <c:v>8</c:v>
                </c:pt>
                <c:pt idx="796">
                  <c:v>8</c:v>
                </c:pt>
                <c:pt idx="797">
                  <c:v>8</c:v>
                </c:pt>
                <c:pt idx="798">
                  <c:v>8</c:v>
                </c:pt>
                <c:pt idx="799">
                  <c:v>8</c:v>
                </c:pt>
                <c:pt idx="800">
                  <c:v>8</c:v>
                </c:pt>
                <c:pt idx="801">
                  <c:v>8</c:v>
                </c:pt>
                <c:pt idx="802">
                  <c:v>8</c:v>
                </c:pt>
                <c:pt idx="803">
                  <c:v>8</c:v>
                </c:pt>
                <c:pt idx="804">
                  <c:v>8</c:v>
                </c:pt>
                <c:pt idx="805">
                  <c:v>8.1</c:v>
                </c:pt>
                <c:pt idx="806">
                  <c:v>8.1</c:v>
                </c:pt>
                <c:pt idx="807">
                  <c:v>8.1</c:v>
                </c:pt>
                <c:pt idx="808">
                  <c:v>8.1</c:v>
                </c:pt>
                <c:pt idx="809">
                  <c:v>8.1</c:v>
                </c:pt>
                <c:pt idx="810">
                  <c:v>8.1</c:v>
                </c:pt>
                <c:pt idx="811">
                  <c:v>8.1</c:v>
                </c:pt>
                <c:pt idx="812">
                  <c:v>8.1</c:v>
                </c:pt>
                <c:pt idx="813">
                  <c:v>8.1</c:v>
                </c:pt>
                <c:pt idx="814">
                  <c:v>8.1</c:v>
                </c:pt>
                <c:pt idx="815">
                  <c:v>8.1999999999999993</c:v>
                </c:pt>
                <c:pt idx="816">
                  <c:v>8.1999999999999993</c:v>
                </c:pt>
                <c:pt idx="817">
                  <c:v>8.1999999999999993</c:v>
                </c:pt>
                <c:pt idx="818">
                  <c:v>8.1999999999999993</c:v>
                </c:pt>
                <c:pt idx="819">
                  <c:v>8.1999999999999993</c:v>
                </c:pt>
                <c:pt idx="820">
                  <c:v>8.1999999999999993</c:v>
                </c:pt>
                <c:pt idx="821">
                  <c:v>8.1999999999999993</c:v>
                </c:pt>
                <c:pt idx="822">
                  <c:v>8.1999999999999993</c:v>
                </c:pt>
                <c:pt idx="823">
                  <c:v>8.1999999999999993</c:v>
                </c:pt>
                <c:pt idx="824">
                  <c:v>8.1999999999999993</c:v>
                </c:pt>
                <c:pt idx="825">
                  <c:v>8.1999999999999993</c:v>
                </c:pt>
                <c:pt idx="826">
                  <c:v>8.3000000000000007</c:v>
                </c:pt>
                <c:pt idx="827">
                  <c:v>8.3000000000000007</c:v>
                </c:pt>
                <c:pt idx="828">
                  <c:v>8.3000000000000007</c:v>
                </c:pt>
                <c:pt idx="829">
                  <c:v>8.3000000000000007</c:v>
                </c:pt>
                <c:pt idx="830">
                  <c:v>8.3000000000000007</c:v>
                </c:pt>
                <c:pt idx="831">
                  <c:v>8.3000000000000007</c:v>
                </c:pt>
                <c:pt idx="832">
                  <c:v>8.3000000000000007</c:v>
                </c:pt>
                <c:pt idx="833">
                  <c:v>8.3000000000000007</c:v>
                </c:pt>
                <c:pt idx="834">
                  <c:v>8.3000000000000007</c:v>
                </c:pt>
                <c:pt idx="835">
                  <c:v>8.3000000000000007</c:v>
                </c:pt>
                <c:pt idx="836">
                  <c:v>8.4</c:v>
                </c:pt>
                <c:pt idx="837">
                  <c:v>8.4</c:v>
                </c:pt>
                <c:pt idx="838">
                  <c:v>8.4</c:v>
                </c:pt>
                <c:pt idx="839">
                  <c:v>8.4</c:v>
                </c:pt>
                <c:pt idx="840">
                  <c:v>8.4</c:v>
                </c:pt>
                <c:pt idx="841">
                  <c:v>8.4</c:v>
                </c:pt>
                <c:pt idx="842">
                  <c:v>8.4</c:v>
                </c:pt>
                <c:pt idx="843">
                  <c:v>8.4</c:v>
                </c:pt>
                <c:pt idx="844">
                  <c:v>8.4</c:v>
                </c:pt>
                <c:pt idx="845">
                  <c:v>8.4</c:v>
                </c:pt>
                <c:pt idx="846">
                  <c:v>8.5</c:v>
                </c:pt>
                <c:pt idx="847">
                  <c:v>8.5</c:v>
                </c:pt>
                <c:pt idx="848">
                  <c:v>8.5</c:v>
                </c:pt>
                <c:pt idx="849">
                  <c:v>8.5</c:v>
                </c:pt>
                <c:pt idx="850">
                  <c:v>8.5</c:v>
                </c:pt>
                <c:pt idx="851">
                  <c:v>8.5</c:v>
                </c:pt>
                <c:pt idx="852">
                  <c:v>8.5</c:v>
                </c:pt>
                <c:pt idx="853">
                  <c:v>8.5</c:v>
                </c:pt>
                <c:pt idx="854">
                  <c:v>8.5</c:v>
                </c:pt>
                <c:pt idx="855">
                  <c:v>8.6</c:v>
                </c:pt>
                <c:pt idx="856">
                  <c:v>8.6</c:v>
                </c:pt>
                <c:pt idx="857">
                  <c:v>8.6</c:v>
                </c:pt>
                <c:pt idx="858">
                  <c:v>8.6</c:v>
                </c:pt>
                <c:pt idx="859">
                  <c:v>8.6</c:v>
                </c:pt>
                <c:pt idx="860">
                  <c:v>8.6</c:v>
                </c:pt>
                <c:pt idx="861">
                  <c:v>8.6</c:v>
                </c:pt>
                <c:pt idx="862">
                  <c:v>8.6</c:v>
                </c:pt>
                <c:pt idx="863">
                  <c:v>8.6</c:v>
                </c:pt>
                <c:pt idx="864">
                  <c:v>8.6</c:v>
                </c:pt>
                <c:pt idx="865">
                  <c:v>8.6999999999999993</c:v>
                </c:pt>
                <c:pt idx="866">
                  <c:v>8.6999999999999993</c:v>
                </c:pt>
                <c:pt idx="867">
                  <c:v>8.6999999999999993</c:v>
                </c:pt>
                <c:pt idx="868">
                  <c:v>8.6999999999999993</c:v>
                </c:pt>
                <c:pt idx="869">
                  <c:v>8.6999999999999993</c:v>
                </c:pt>
                <c:pt idx="870">
                  <c:v>8.6999999999999993</c:v>
                </c:pt>
                <c:pt idx="871">
                  <c:v>8.6999999999999993</c:v>
                </c:pt>
                <c:pt idx="872">
                  <c:v>8.6999999999999993</c:v>
                </c:pt>
                <c:pt idx="873">
                  <c:v>8.6999999999999993</c:v>
                </c:pt>
                <c:pt idx="874">
                  <c:v>8.6999999999999993</c:v>
                </c:pt>
                <c:pt idx="875">
                  <c:v>8.8000000000000007</c:v>
                </c:pt>
                <c:pt idx="876">
                  <c:v>8.8000000000000007</c:v>
                </c:pt>
                <c:pt idx="877">
                  <c:v>8.8000000000000007</c:v>
                </c:pt>
                <c:pt idx="878">
                  <c:v>8.8000000000000007</c:v>
                </c:pt>
                <c:pt idx="879">
                  <c:v>8.8000000000000007</c:v>
                </c:pt>
                <c:pt idx="880">
                  <c:v>8.8000000000000007</c:v>
                </c:pt>
                <c:pt idx="881">
                  <c:v>8.8000000000000007</c:v>
                </c:pt>
                <c:pt idx="882">
                  <c:v>8.8000000000000007</c:v>
                </c:pt>
                <c:pt idx="883">
                  <c:v>8.8000000000000007</c:v>
                </c:pt>
                <c:pt idx="884">
                  <c:v>8.8000000000000007</c:v>
                </c:pt>
                <c:pt idx="885">
                  <c:v>8.8000000000000007</c:v>
                </c:pt>
                <c:pt idx="886">
                  <c:v>8.9</c:v>
                </c:pt>
                <c:pt idx="887">
                  <c:v>8.9</c:v>
                </c:pt>
                <c:pt idx="888">
                  <c:v>8.9</c:v>
                </c:pt>
                <c:pt idx="889">
                  <c:v>8.9</c:v>
                </c:pt>
                <c:pt idx="890">
                  <c:v>8.9</c:v>
                </c:pt>
                <c:pt idx="891">
                  <c:v>8.9</c:v>
                </c:pt>
                <c:pt idx="892">
                  <c:v>8.9</c:v>
                </c:pt>
                <c:pt idx="893">
                  <c:v>8.9</c:v>
                </c:pt>
                <c:pt idx="894">
                  <c:v>8.9</c:v>
                </c:pt>
                <c:pt idx="895">
                  <c:v>9</c:v>
                </c:pt>
                <c:pt idx="896">
                  <c:v>9</c:v>
                </c:pt>
                <c:pt idx="897">
                  <c:v>9</c:v>
                </c:pt>
                <c:pt idx="898">
                  <c:v>9</c:v>
                </c:pt>
                <c:pt idx="899">
                  <c:v>9</c:v>
                </c:pt>
                <c:pt idx="900">
                  <c:v>9</c:v>
                </c:pt>
                <c:pt idx="901">
                  <c:v>9</c:v>
                </c:pt>
                <c:pt idx="902">
                  <c:v>9</c:v>
                </c:pt>
                <c:pt idx="903">
                  <c:v>9</c:v>
                </c:pt>
                <c:pt idx="904">
                  <c:v>9</c:v>
                </c:pt>
                <c:pt idx="905">
                  <c:v>9.1</c:v>
                </c:pt>
                <c:pt idx="906">
                  <c:v>9.1</c:v>
                </c:pt>
                <c:pt idx="907">
                  <c:v>9.1</c:v>
                </c:pt>
                <c:pt idx="908">
                  <c:v>9.1</c:v>
                </c:pt>
                <c:pt idx="909">
                  <c:v>9.1</c:v>
                </c:pt>
                <c:pt idx="910">
                  <c:v>9.1</c:v>
                </c:pt>
                <c:pt idx="911">
                  <c:v>9.1</c:v>
                </c:pt>
                <c:pt idx="912">
                  <c:v>9.1</c:v>
                </c:pt>
                <c:pt idx="913">
                  <c:v>9.1</c:v>
                </c:pt>
                <c:pt idx="914">
                  <c:v>9.1</c:v>
                </c:pt>
                <c:pt idx="915">
                  <c:v>9.1999999999999993</c:v>
                </c:pt>
                <c:pt idx="916">
                  <c:v>9.1999999999999993</c:v>
                </c:pt>
                <c:pt idx="917">
                  <c:v>9.1999999999999993</c:v>
                </c:pt>
                <c:pt idx="918">
                  <c:v>9.1999999999999993</c:v>
                </c:pt>
                <c:pt idx="919">
                  <c:v>9.1999999999999993</c:v>
                </c:pt>
                <c:pt idx="920">
                  <c:v>9.1999999999999993</c:v>
                </c:pt>
                <c:pt idx="921">
                  <c:v>9.1999999999999993</c:v>
                </c:pt>
                <c:pt idx="922">
                  <c:v>9.1999999999999993</c:v>
                </c:pt>
                <c:pt idx="923">
                  <c:v>9.1999999999999993</c:v>
                </c:pt>
                <c:pt idx="924">
                  <c:v>9.1999999999999993</c:v>
                </c:pt>
                <c:pt idx="925">
                  <c:v>9.1999999999999993</c:v>
                </c:pt>
                <c:pt idx="926">
                  <c:v>9.3000000000000007</c:v>
                </c:pt>
                <c:pt idx="927">
                  <c:v>9.3000000000000007</c:v>
                </c:pt>
                <c:pt idx="928">
                  <c:v>9.3000000000000007</c:v>
                </c:pt>
                <c:pt idx="929">
                  <c:v>9.3000000000000007</c:v>
                </c:pt>
                <c:pt idx="930">
                  <c:v>9.3000000000000007</c:v>
                </c:pt>
                <c:pt idx="931">
                  <c:v>9.3000000000000007</c:v>
                </c:pt>
                <c:pt idx="932">
                  <c:v>9.3000000000000007</c:v>
                </c:pt>
                <c:pt idx="933">
                  <c:v>9.3000000000000007</c:v>
                </c:pt>
                <c:pt idx="934">
                  <c:v>9.3000000000000007</c:v>
                </c:pt>
                <c:pt idx="935">
                  <c:v>9.3000000000000007</c:v>
                </c:pt>
                <c:pt idx="936">
                  <c:v>9.4</c:v>
                </c:pt>
                <c:pt idx="937">
                  <c:v>9.4</c:v>
                </c:pt>
                <c:pt idx="938">
                  <c:v>9.4</c:v>
                </c:pt>
                <c:pt idx="939">
                  <c:v>9.4</c:v>
                </c:pt>
                <c:pt idx="940">
                  <c:v>9.4</c:v>
                </c:pt>
                <c:pt idx="941">
                  <c:v>9.4</c:v>
                </c:pt>
                <c:pt idx="942">
                  <c:v>9.4</c:v>
                </c:pt>
                <c:pt idx="943">
                  <c:v>9.4</c:v>
                </c:pt>
                <c:pt idx="944">
                  <c:v>9.4</c:v>
                </c:pt>
                <c:pt idx="945">
                  <c:v>9.5</c:v>
                </c:pt>
                <c:pt idx="946">
                  <c:v>9.5</c:v>
                </c:pt>
                <c:pt idx="947">
                  <c:v>9.5</c:v>
                </c:pt>
                <c:pt idx="948">
                  <c:v>9.5</c:v>
                </c:pt>
                <c:pt idx="949">
                  <c:v>9.5</c:v>
                </c:pt>
                <c:pt idx="950">
                  <c:v>9.5</c:v>
                </c:pt>
                <c:pt idx="951">
                  <c:v>9.5</c:v>
                </c:pt>
                <c:pt idx="952">
                  <c:v>9.5</c:v>
                </c:pt>
                <c:pt idx="953">
                  <c:v>9.5</c:v>
                </c:pt>
                <c:pt idx="954">
                  <c:v>9.5</c:v>
                </c:pt>
                <c:pt idx="955">
                  <c:v>9.6</c:v>
                </c:pt>
                <c:pt idx="956">
                  <c:v>9.6</c:v>
                </c:pt>
                <c:pt idx="957">
                  <c:v>9.6</c:v>
                </c:pt>
                <c:pt idx="958">
                  <c:v>9.6</c:v>
                </c:pt>
                <c:pt idx="959">
                  <c:v>9.6</c:v>
                </c:pt>
                <c:pt idx="960">
                  <c:v>9.6</c:v>
                </c:pt>
                <c:pt idx="961">
                  <c:v>9.6</c:v>
                </c:pt>
                <c:pt idx="962">
                  <c:v>9.6</c:v>
                </c:pt>
                <c:pt idx="963">
                  <c:v>9.6</c:v>
                </c:pt>
                <c:pt idx="964">
                  <c:v>9.6</c:v>
                </c:pt>
                <c:pt idx="965">
                  <c:v>9.6999999999999993</c:v>
                </c:pt>
                <c:pt idx="966">
                  <c:v>9.6999999999999993</c:v>
                </c:pt>
                <c:pt idx="967">
                  <c:v>9.6999999999999993</c:v>
                </c:pt>
                <c:pt idx="968">
                  <c:v>9.6999999999999993</c:v>
                </c:pt>
                <c:pt idx="969">
                  <c:v>9.6999999999999993</c:v>
                </c:pt>
                <c:pt idx="970">
                  <c:v>9.6999999999999993</c:v>
                </c:pt>
                <c:pt idx="971">
                  <c:v>9.6999999999999993</c:v>
                </c:pt>
                <c:pt idx="972">
                  <c:v>9.6999999999999993</c:v>
                </c:pt>
                <c:pt idx="973">
                  <c:v>9.6999999999999993</c:v>
                </c:pt>
                <c:pt idx="974">
                  <c:v>9.6999999999999993</c:v>
                </c:pt>
                <c:pt idx="975">
                  <c:v>9.8000000000000007</c:v>
                </c:pt>
                <c:pt idx="976">
                  <c:v>9.8000000000000007</c:v>
                </c:pt>
                <c:pt idx="977">
                  <c:v>9.8000000000000007</c:v>
                </c:pt>
                <c:pt idx="978">
                  <c:v>9.8000000000000007</c:v>
                </c:pt>
                <c:pt idx="979">
                  <c:v>9.8000000000000007</c:v>
                </c:pt>
                <c:pt idx="980">
                  <c:v>9.8000000000000007</c:v>
                </c:pt>
                <c:pt idx="981">
                  <c:v>9.8000000000000007</c:v>
                </c:pt>
                <c:pt idx="982">
                  <c:v>9.8000000000000007</c:v>
                </c:pt>
                <c:pt idx="983">
                  <c:v>9.8000000000000007</c:v>
                </c:pt>
                <c:pt idx="984">
                  <c:v>9.8000000000000007</c:v>
                </c:pt>
                <c:pt idx="985">
                  <c:v>9.8000000000000007</c:v>
                </c:pt>
                <c:pt idx="986">
                  <c:v>9.9</c:v>
                </c:pt>
                <c:pt idx="987">
                  <c:v>9.9</c:v>
                </c:pt>
                <c:pt idx="988">
                  <c:v>9.9</c:v>
                </c:pt>
                <c:pt idx="989">
                  <c:v>9.9</c:v>
                </c:pt>
                <c:pt idx="990">
                  <c:v>9.9</c:v>
                </c:pt>
                <c:pt idx="991">
                  <c:v>9.9</c:v>
                </c:pt>
                <c:pt idx="992">
                  <c:v>9.9</c:v>
                </c:pt>
                <c:pt idx="993">
                  <c:v>9.9</c:v>
                </c:pt>
                <c:pt idx="994">
                  <c:v>9.9</c:v>
                </c:pt>
                <c:pt idx="995">
                  <c:v>10</c:v>
                </c:pt>
                <c:pt idx="996">
                  <c:v>10</c:v>
                </c:pt>
                <c:pt idx="997">
                  <c:v>10</c:v>
                </c:pt>
                <c:pt idx="998">
                  <c:v>10</c:v>
                </c:pt>
                <c:pt idx="999">
                  <c:v>10</c:v>
                </c:pt>
                <c:pt idx="1000">
                  <c:v>10</c:v>
                </c:pt>
                <c:pt idx="1001">
                  <c:v>10</c:v>
                </c:pt>
                <c:pt idx="1002">
                  <c:v>10</c:v>
                </c:pt>
                <c:pt idx="1003">
                  <c:v>10</c:v>
                </c:pt>
                <c:pt idx="1004">
                  <c:v>10</c:v>
                </c:pt>
                <c:pt idx="1005">
                  <c:v>10.1</c:v>
                </c:pt>
                <c:pt idx="1006">
                  <c:v>10.1</c:v>
                </c:pt>
                <c:pt idx="1007">
                  <c:v>10.1</c:v>
                </c:pt>
                <c:pt idx="1008">
                  <c:v>10.1</c:v>
                </c:pt>
                <c:pt idx="1009">
                  <c:v>10.1</c:v>
                </c:pt>
                <c:pt idx="1010">
                  <c:v>10.1</c:v>
                </c:pt>
                <c:pt idx="1011">
                  <c:v>10.1</c:v>
                </c:pt>
                <c:pt idx="1012">
                  <c:v>10.1</c:v>
                </c:pt>
                <c:pt idx="1013">
                  <c:v>10.1</c:v>
                </c:pt>
                <c:pt idx="1014">
                  <c:v>10.1</c:v>
                </c:pt>
                <c:pt idx="1015">
                  <c:v>10.199999999999999</c:v>
                </c:pt>
                <c:pt idx="1016">
                  <c:v>10.199999999999999</c:v>
                </c:pt>
                <c:pt idx="1017">
                  <c:v>10.199999999999999</c:v>
                </c:pt>
                <c:pt idx="1018">
                  <c:v>10.199999999999999</c:v>
                </c:pt>
                <c:pt idx="1019">
                  <c:v>10.199999999999999</c:v>
                </c:pt>
                <c:pt idx="1020">
                  <c:v>10.199999999999999</c:v>
                </c:pt>
                <c:pt idx="1021">
                  <c:v>10.199999999999999</c:v>
                </c:pt>
                <c:pt idx="1022">
                  <c:v>10.199999999999999</c:v>
                </c:pt>
                <c:pt idx="1023">
                  <c:v>10.199999999999999</c:v>
                </c:pt>
                <c:pt idx="1024">
                  <c:v>10.199999999999999</c:v>
                </c:pt>
                <c:pt idx="1025">
                  <c:v>10.199999999999999</c:v>
                </c:pt>
                <c:pt idx="1026">
                  <c:v>10.3</c:v>
                </c:pt>
                <c:pt idx="1027">
                  <c:v>10.3</c:v>
                </c:pt>
                <c:pt idx="1028">
                  <c:v>10.3</c:v>
                </c:pt>
                <c:pt idx="1029">
                  <c:v>10.3</c:v>
                </c:pt>
                <c:pt idx="1030">
                  <c:v>10.3</c:v>
                </c:pt>
                <c:pt idx="1031">
                  <c:v>10.3</c:v>
                </c:pt>
                <c:pt idx="1032">
                  <c:v>10.3</c:v>
                </c:pt>
                <c:pt idx="1033">
                  <c:v>10.3</c:v>
                </c:pt>
                <c:pt idx="1034">
                  <c:v>10.3</c:v>
                </c:pt>
                <c:pt idx="1035">
                  <c:v>10.3</c:v>
                </c:pt>
                <c:pt idx="1036">
                  <c:v>10.4</c:v>
                </c:pt>
                <c:pt idx="1037">
                  <c:v>10.4</c:v>
                </c:pt>
                <c:pt idx="1038">
                  <c:v>10.4</c:v>
                </c:pt>
                <c:pt idx="1039">
                  <c:v>10.4</c:v>
                </c:pt>
                <c:pt idx="1040">
                  <c:v>10.4</c:v>
                </c:pt>
                <c:pt idx="1041">
                  <c:v>10.4</c:v>
                </c:pt>
                <c:pt idx="1042">
                  <c:v>10.4</c:v>
                </c:pt>
                <c:pt idx="1043">
                  <c:v>10.4</c:v>
                </c:pt>
                <c:pt idx="1044">
                  <c:v>10.4</c:v>
                </c:pt>
                <c:pt idx="1045">
                  <c:v>10.5</c:v>
                </c:pt>
                <c:pt idx="1046">
                  <c:v>10.5</c:v>
                </c:pt>
                <c:pt idx="1047">
                  <c:v>10.5</c:v>
                </c:pt>
                <c:pt idx="1048">
                  <c:v>10.5</c:v>
                </c:pt>
                <c:pt idx="1049">
                  <c:v>10.5</c:v>
                </c:pt>
                <c:pt idx="1050">
                  <c:v>10.5</c:v>
                </c:pt>
                <c:pt idx="1051">
                  <c:v>10.5</c:v>
                </c:pt>
                <c:pt idx="1052">
                  <c:v>10.5</c:v>
                </c:pt>
                <c:pt idx="1053">
                  <c:v>10.5</c:v>
                </c:pt>
                <c:pt idx="1054">
                  <c:v>10.5</c:v>
                </c:pt>
                <c:pt idx="1055">
                  <c:v>10.6</c:v>
                </c:pt>
                <c:pt idx="1056">
                  <c:v>10.6</c:v>
                </c:pt>
                <c:pt idx="1057">
                  <c:v>10.6</c:v>
                </c:pt>
                <c:pt idx="1058">
                  <c:v>10.6</c:v>
                </c:pt>
                <c:pt idx="1059">
                  <c:v>10.6</c:v>
                </c:pt>
                <c:pt idx="1060">
                  <c:v>10.6</c:v>
                </c:pt>
                <c:pt idx="1061">
                  <c:v>10.6</c:v>
                </c:pt>
                <c:pt idx="1062">
                  <c:v>10.6</c:v>
                </c:pt>
                <c:pt idx="1063">
                  <c:v>10.6</c:v>
                </c:pt>
                <c:pt idx="1064">
                  <c:v>10.6</c:v>
                </c:pt>
                <c:pt idx="1065">
                  <c:v>10.7</c:v>
                </c:pt>
                <c:pt idx="1066">
                  <c:v>10.7</c:v>
                </c:pt>
                <c:pt idx="1067">
                  <c:v>10.7</c:v>
                </c:pt>
                <c:pt idx="1068">
                  <c:v>10.7</c:v>
                </c:pt>
                <c:pt idx="1069">
                  <c:v>10.7</c:v>
                </c:pt>
                <c:pt idx="1070">
                  <c:v>10.7</c:v>
                </c:pt>
                <c:pt idx="1071">
                  <c:v>10.7</c:v>
                </c:pt>
                <c:pt idx="1072">
                  <c:v>10.7</c:v>
                </c:pt>
                <c:pt idx="1073">
                  <c:v>10.7</c:v>
                </c:pt>
                <c:pt idx="1074">
                  <c:v>10.7</c:v>
                </c:pt>
                <c:pt idx="1075">
                  <c:v>10.8</c:v>
                </c:pt>
                <c:pt idx="1076">
                  <c:v>10.8</c:v>
                </c:pt>
                <c:pt idx="1077">
                  <c:v>10.8</c:v>
                </c:pt>
                <c:pt idx="1078">
                  <c:v>10.8</c:v>
                </c:pt>
                <c:pt idx="1079">
                  <c:v>10.8</c:v>
                </c:pt>
                <c:pt idx="1080">
                  <c:v>10.8</c:v>
                </c:pt>
                <c:pt idx="1081">
                  <c:v>10.8</c:v>
                </c:pt>
                <c:pt idx="1082">
                  <c:v>10.8</c:v>
                </c:pt>
                <c:pt idx="1083">
                  <c:v>10.8</c:v>
                </c:pt>
                <c:pt idx="1084">
                  <c:v>10.8</c:v>
                </c:pt>
                <c:pt idx="1085">
                  <c:v>10.8</c:v>
                </c:pt>
                <c:pt idx="1086">
                  <c:v>10.9</c:v>
                </c:pt>
                <c:pt idx="1087">
                  <c:v>10.9</c:v>
                </c:pt>
                <c:pt idx="1088">
                  <c:v>10.9</c:v>
                </c:pt>
                <c:pt idx="1089">
                  <c:v>10.9</c:v>
                </c:pt>
                <c:pt idx="1090">
                  <c:v>10.9</c:v>
                </c:pt>
                <c:pt idx="1091">
                  <c:v>10.9</c:v>
                </c:pt>
                <c:pt idx="1092">
                  <c:v>10.9</c:v>
                </c:pt>
                <c:pt idx="1093">
                  <c:v>10.9</c:v>
                </c:pt>
                <c:pt idx="1094">
                  <c:v>10.9</c:v>
                </c:pt>
                <c:pt idx="1095">
                  <c:v>11</c:v>
                </c:pt>
                <c:pt idx="1096">
                  <c:v>11</c:v>
                </c:pt>
                <c:pt idx="1097">
                  <c:v>11</c:v>
                </c:pt>
                <c:pt idx="1098">
                  <c:v>11</c:v>
                </c:pt>
                <c:pt idx="1099">
                  <c:v>11</c:v>
                </c:pt>
                <c:pt idx="1100">
                  <c:v>11</c:v>
                </c:pt>
                <c:pt idx="1101">
                  <c:v>11</c:v>
                </c:pt>
                <c:pt idx="1102">
                  <c:v>11</c:v>
                </c:pt>
                <c:pt idx="1103">
                  <c:v>11</c:v>
                </c:pt>
                <c:pt idx="1104">
                  <c:v>11</c:v>
                </c:pt>
                <c:pt idx="1105">
                  <c:v>11.1</c:v>
                </c:pt>
                <c:pt idx="1106">
                  <c:v>11.1</c:v>
                </c:pt>
                <c:pt idx="1107">
                  <c:v>11.1</c:v>
                </c:pt>
                <c:pt idx="1108">
                  <c:v>11.1</c:v>
                </c:pt>
                <c:pt idx="1109">
                  <c:v>11.1</c:v>
                </c:pt>
                <c:pt idx="1110">
                  <c:v>11.1</c:v>
                </c:pt>
                <c:pt idx="1111">
                  <c:v>11.1</c:v>
                </c:pt>
                <c:pt idx="1112">
                  <c:v>11.1</c:v>
                </c:pt>
                <c:pt idx="1113">
                  <c:v>11.1</c:v>
                </c:pt>
                <c:pt idx="1114">
                  <c:v>11.1</c:v>
                </c:pt>
                <c:pt idx="1115">
                  <c:v>11.2</c:v>
                </c:pt>
                <c:pt idx="1116">
                  <c:v>11.2</c:v>
                </c:pt>
                <c:pt idx="1117">
                  <c:v>11.2</c:v>
                </c:pt>
                <c:pt idx="1118">
                  <c:v>11.2</c:v>
                </c:pt>
                <c:pt idx="1119">
                  <c:v>11.2</c:v>
                </c:pt>
                <c:pt idx="1120">
                  <c:v>11.2</c:v>
                </c:pt>
                <c:pt idx="1121">
                  <c:v>11.2</c:v>
                </c:pt>
                <c:pt idx="1122">
                  <c:v>11.2</c:v>
                </c:pt>
                <c:pt idx="1123">
                  <c:v>11.2</c:v>
                </c:pt>
                <c:pt idx="1124">
                  <c:v>11.2</c:v>
                </c:pt>
                <c:pt idx="1125">
                  <c:v>11.2</c:v>
                </c:pt>
                <c:pt idx="1126">
                  <c:v>11.3</c:v>
                </c:pt>
                <c:pt idx="1127">
                  <c:v>11.3</c:v>
                </c:pt>
                <c:pt idx="1128">
                  <c:v>11.3</c:v>
                </c:pt>
                <c:pt idx="1129">
                  <c:v>11.3</c:v>
                </c:pt>
                <c:pt idx="1130">
                  <c:v>11.3</c:v>
                </c:pt>
                <c:pt idx="1131">
                  <c:v>11.3</c:v>
                </c:pt>
                <c:pt idx="1132">
                  <c:v>11.3</c:v>
                </c:pt>
                <c:pt idx="1133">
                  <c:v>11.3</c:v>
                </c:pt>
                <c:pt idx="1134">
                  <c:v>11.3</c:v>
                </c:pt>
                <c:pt idx="1135">
                  <c:v>11.3</c:v>
                </c:pt>
                <c:pt idx="1136">
                  <c:v>11.4</c:v>
                </c:pt>
                <c:pt idx="1137">
                  <c:v>11.4</c:v>
                </c:pt>
                <c:pt idx="1138">
                  <c:v>11.4</c:v>
                </c:pt>
                <c:pt idx="1139">
                  <c:v>11.4</c:v>
                </c:pt>
                <c:pt idx="1140">
                  <c:v>11.4</c:v>
                </c:pt>
                <c:pt idx="1141">
                  <c:v>11.4</c:v>
                </c:pt>
                <c:pt idx="1142">
                  <c:v>11.4</c:v>
                </c:pt>
                <c:pt idx="1143">
                  <c:v>11.4</c:v>
                </c:pt>
                <c:pt idx="1144">
                  <c:v>11.4</c:v>
                </c:pt>
                <c:pt idx="1145">
                  <c:v>11.5</c:v>
                </c:pt>
                <c:pt idx="1146">
                  <c:v>11.5</c:v>
                </c:pt>
                <c:pt idx="1147">
                  <c:v>11.5</c:v>
                </c:pt>
                <c:pt idx="1148">
                  <c:v>11.5</c:v>
                </c:pt>
                <c:pt idx="1149">
                  <c:v>11.5</c:v>
                </c:pt>
                <c:pt idx="1150">
                  <c:v>11.5</c:v>
                </c:pt>
                <c:pt idx="1151">
                  <c:v>11.5</c:v>
                </c:pt>
                <c:pt idx="1152">
                  <c:v>11.5</c:v>
                </c:pt>
                <c:pt idx="1153">
                  <c:v>11.5</c:v>
                </c:pt>
                <c:pt idx="1154">
                  <c:v>11.5</c:v>
                </c:pt>
                <c:pt idx="1155">
                  <c:v>11.6</c:v>
                </c:pt>
                <c:pt idx="1156">
                  <c:v>11.6</c:v>
                </c:pt>
                <c:pt idx="1157">
                  <c:v>11.6</c:v>
                </c:pt>
                <c:pt idx="1158">
                  <c:v>11.6</c:v>
                </c:pt>
                <c:pt idx="1159">
                  <c:v>11.6</c:v>
                </c:pt>
                <c:pt idx="1160">
                  <c:v>11.6</c:v>
                </c:pt>
                <c:pt idx="1161">
                  <c:v>11.6</c:v>
                </c:pt>
                <c:pt idx="1162">
                  <c:v>11.6</c:v>
                </c:pt>
                <c:pt idx="1163">
                  <c:v>11.6</c:v>
                </c:pt>
                <c:pt idx="1164">
                  <c:v>11.6</c:v>
                </c:pt>
                <c:pt idx="1165">
                  <c:v>11.7</c:v>
                </c:pt>
                <c:pt idx="1166">
                  <c:v>11.7</c:v>
                </c:pt>
                <c:pt idx="1167">
                  <c:v>11.7</c:v>
                </c:pt>
                <c:pt idx="1168">
                  <c:v>11.7</c:v>
                </c:pt>
                <c:pt idx="1169">
                  <c:v>11.7</c:v>
                </c:pt>
                <c:pt idx="1170">
                  <c:v>11.7</c:v>
                </c:pt>
                <c:pt idx="1171">
                  <c:v>11.7</c:v>
                </c:pt>
                <c:pt idx="1172">
                  <c:v>11.7</c:v>
                </c:pt>
                <c:pt idx="1173">
                  <c:v>11.7</c:v>
                </c:pt>
                <c:pt idx="1174">
                  <c:v>11.7</c:v>
                </c:pt>
                <c:pt idx="1175">
                  <c:v>11.8</c:v>
                </c:pt>
                <c:pt idx="1176">
                  <c:v>11.8</c:v>
                </c:pt>
                <c:pt idx="1177">
                  <c:v>11.8</c:v>
                </c:pt>
                <c:pt idx="1178">
                  <c:v>11.8</c:v>
                </c:pt>
                <c:pt idx="1179">
                  <c:v>11.8</c:v>
                </c:pt>
                <c:pt idx="1180">
                  <c:v>11.8</c:v>
                </c:pt>
                <c:pt idx="1181">
                  <c:v>11.8</c:v>
                </c:pt>
                <c:pt idx="1182">
                  <c:v>11.8</c:v>
                </c:pt>
                <c:pt idx="1183">
                  <c:v>11.8</c:v>
                </c:pt>
                <c:pt idx="1184">
                  <c:v>11.8</c:v>
                </c:pt>
                <c:pt idx="1185">
                  <c:v>11.8</c:v>
                </c:pt>
                <c:pt idx="1186">
                  <c:v>11.9</c:v>
                </c:pt>
                <c:pt idx="1187">
                  <c:v>11.9</c:v>
                </c:pt>
                <c:pt idx="1188">
                  <c:v>11.9</c:v>
                </c:pt>
                <c:pt idx="1189">
                  <c:v>11.9</c:v>
                </c:pt>
                <c:pt idx="1190">
                  <c:v>11.9</c:v>
                </c:pt>
                <c:pt idx="1191">
                  <c:v>11.9</c:v>
                </c:pt>
                <c:pt idx="1192">
                  <c:v>11.9</c:v>
                </c:pt>
                <c:pt idx="1193">
                  <c:v>11.9</c:v>
                </c:pt>
                <c:pt idx="1194">
                  <c:v>11.9</c:v>
                </c:pt>
                <c:pt idx="1195">
                  <c:v>12</c:v>
                </c:pt>
                <c:pt idx="1196">
                  <c:v>12</c:v>
                </c:pt>
                <c:pt idx="1197">
                  <c:v>12</c:v>
                </c:pt>
                <c:pt idx="1198">
                  <c:v>12</c:v>
                </c:pt>
                <c:pt idx="1199">
                  <c:v>12</c:v>
                </c:pt>
                <c:pt idx="1200">
                  <c:v>12</c:v>
                </c:pt>
                <c:pt idx="1201">
                  <c:v>12</c:v>
                </c:pt>
                <c:pt idx="1202">
                  <c:v>12</c:v>
                </c:pt>
                <c:pt idx="1203">
                  <c:v>12</c:v>
                </c:pt>
                <c:pt idx="1204">
                  <c:v>12</c:v>
                </c:pt>
                <c:pt idx="1205">
                  <c:v>12.1</c:v>
                </c:pt>
                <c:pt idx="1206">
                  <c:v>12.1</c:v>
                </c:pt>
                <c:pt idx="1207">
                  <c:v>12.1</c:v>
                </c:pt>
                <c:pt idx="1208">
                  <c:v>12.1</c:v>
                </c:pt>
                <c:pt idx="1209">
                  <c:v>12.1</c:v>
                </c:pt>
                <c:pt idx="1210">
                  <c:v>12.1</c:v>
                </c:pt>
                <c:pt idx="1211">
                  <c:v>12.1</c:v>
                </c:pt>
                <c:pt idx="1212">
                  <c:v>12.1</c:v>
                </c:pt>
                <c:pt idx="1213">
                  <c:v>12.1</c:v>
                </c:pt>
                <c:pt idx="1214">
                  <c:v>12.1</c:v>
                </c:pt>
                <c:pt idx="1215">
                  <c:v>12.2</c:v>
                </c:pt>
                <c:pt idx="1216">
                  <c:v>12.2</c:v>
                </c:pt>
                <c:pt idx="1217">
                  <c:v>12.2</c:v>
                </c:pt>
                <c:pt idx="1218">
                  <c:v>12.2</c:v>
                </c:pt>
                <c:pt idx="1219">
                  <c:v>12.2</c:v>
                </c:pt>
                <c:pt idx="1220">
                  <c:v>12.2</c:v>
                </c:pt>
                <c:pt idx="1221">
                  <c:v>12.2</c:v>
                </c:pt>
                <c:pt idx="1222">
                  <c:v>12.2</c:v>
                </c:pt>
                <c:pt idx="1223">
                  <c:v>12.2</c:v>
                </c:pt>
                <c:pt idx="1224">
                  <c:v>12.2</c:v>
                </c:pt>
                <c:pt idx="1225">
                  <c:v>12.2</c:v>
                </c:pt>
                <c:pt idx="1226">
                  <c:v>12.3</c:v>
                </c:pt>
                <c:pt idx="1227">
                  <c:v>12.3</c:v>
                </c:pt>
                <c:pt idx="1228">
                  <c:v>12.3</c:v>
                </c:pt>
                <c:pt idx="1229">
                  <c:v>12.3</c:v>
                </c:pt>
                <c:pt idx="1230">
                  <c:v>12.3</c:v>
                </c:pt>
                <c:pt idx="1231">
                  <c:v>12.3</c:v>
                </c:pt>
                <c:pt idx="1232">
                  <c:v>12.3</c:v>
                </c:pt>
                <c:pt idx="1233">
                  <c:v>12.3</c:v>
                </c:pt>
                <c:pt idx="1234">
                  <c:v>12.3</c:v>
                </c:pt>
                <c:pt idx="1235">
                  <c:v>12.3</c:v>
                </c:pt>
                <c:pt idx="1236">
                  <c:v>12.4</c:v>
                </c:pt>
                <c:pt idx="1237">
                  <c:v>12.4</c:v>
                </c:pt>
                <c:pt idx="1238">
                  <c:v>12.4</c:v>
                </c:pt>
                <c:pt idx="1239">
                  <c:v>12.4</c:v>
                </c:pt>
                <c:pt idx="1240">
                  <c:v>12.4</c:v>
                </c:pt>
                <c:pt idx="1241">
                  <c:v>12.4</c:v>
                </c:pt>
                <c:pt idx="1242">
                  <c:v>12.4</c:v>
                </c:pt>
                <c:pt idx="1243">
                  <c:v>12.4</c:v>
                </c:pt>
                <c:pt idx="1244">
                  <c:v>12.4</c:v>
                </c:pt>
                <c:pt idx="1245">
                  <c:v>12.5</c:v>
                </c:pt>
                <c:pt idx="1246">
                  <c:v>12.5</c:v>
                </c:pt>
                <c:pt idx="1247">
                  <c:v>12.5</c:v>
                </c:pt>
                <c:pt idx="1248">
                  <c:v>12.5</c:v>
                </c:pt>
                <c:pt idx="1249">
                  <c:v>12.5</c:v>
                </c:pt>
                <c:pt idx="1250">
                  <c:v>12.5</c:v>
                </c:pt>
                <c:pt idx="1251">
                  <c:v>12.5</c:v>
                </c:pt>
                <c:pt idx="1252">
                  <c:v>12.5</c:v>
                </c:pt>
                <c:pt idx="1253">
                  <c:v>12.5</c:v>
                </c:pt>
                <c:pt idx="1254">
                  <c:v>12.5</c:v>
                </c:pt>
                <c:pt idx="1255">
                  <c:v>12.6</c:v>
                </c:pt>
                <c:pt idx="1256">
                  <c:v>12.6</c:v>
                </c:pt>
                <c:pt idx="1257">
                  <c:v>12.6</c:v>
                </c:pt>
                <c:pt idx="1258">
                  <c:v>12.6</c:v>
                </c:pt>
                <c:pt idx="1259">
                  <c:v>12.6</c:v>
                </c:pt>
                <c:pt idx="1260">
                  <c:v>12.6</c:v>
                </c:pt>
                <c:pt idx="1261">
                  <c:v>12.6</c:v>
                </c:pt>
                <c:pt idx="1262">
                  <c:v>12.6</c:v>
                </c:pt>
                <c:pt idx="1263">
                  <c:v>12.6</c:v>
                </c:pt>
                <c:pt idx="1264">
                  <c:v>12.6</c:v>
                </c:pt>
                <c:pt idx="1265">
                  <c:v>12.7</c:v>
                </c:pt>
                <c:pt idx="1266">
                  <c:v>12.7</c:v>
                </c:pt>
                <c:pt idx="1267">
                  <c:v>12.7</c:v>
                </c:pt>
                <c:pt idx="1268">
                  <c:v>12.7</c:v>
                </c:pt>
                <c:pt idx="1269">
                  <c:v>12.7</c:v>
                </c:pt>
                <c:pt idx="1270">
                  <c:v>12.7</c:v>
                </c:pt>
                <c:pt idx="1271">
                  <c:v>12.7</c:v>
                </c:pt>
                <c:pt idx="1272">
                  <c:v>12.7</c:v>
                </c:pt>
                <c:pt idx="1273">
                  <c:v>12.7</c:v>
                </c:pt>
                <c:pt idx="1274">
                  <c:v>12.7</c:v>
                </c:pt>
                <c:pt idx="1275">
                  <c:v>12.8</c:v>
                </c:pt>
                <c:pt idx="1276">
                  <c:v>12.8</c:v>
                </c:pt>
                <c:pt idx="1277">
                  <c:v>12.8</c:v>
                </c:pt>
                <c:pt idx="1278">
                  <c:v>12.8</c:v>
                </c:pt>
                <c:pt idx="1279">
                  <c:v>12.8</c:v>
                </c:pt>
                <c:pt idx="1280">
                  <c:v>12.8</c:v>
                </c:pt>
                <c:pt idx="1281">
                  <c:v>12.8</c:v>
                </c:pt>
                <c:pt idx="1282">
                  <c:v>12.8</c:v>
                </c:pt>
                <c:pt idx="1283">
                  <c:v>12.8</c:v>
                </c:pt>
                <c:pt idx="1284">
                  <c:v>12.8</c:v>
                </c:pt>
                <c:pt idx="1285">
                  <c:v>12.8</c:v>
                </c:pt>
                <c:pt idx="1286">
                  <c:v>12.9</c:v>
                </c:pt>
                <c:pt idx="1287">
                  <c:v>12.9</c:v>
                </c:pt>
                <c:pt idx="1288">
                  <c:v>12.9</c:v>
                </c:pt>
                <c:pt idx="1289">
                  <c:v>12.9</c:v>
                </c:pt>
                <c:pt idx="1290">
                  <c:v>12.9</c:v>
                </c:pt>
                <c:pt idx="1291">
                  <c:v>12.9</c:v>
                </c:pt>
                <c:pt idx="1292">
                  <c:v>12.9</c:v>
                </c:pt>
                <c:pt idx="1293">
                  <c:v>12.9</c:v>
                </c:pt>
                <c:pt idx="1294">
                  <c:v>12.9</c:v>
                </c:pt>
                <c:pt idx="1295">
                  <c:v>13</c:v>
                </c:pt>
                <c:pt idx="1296">
                  <c:v>13</c:v>
                </c:pt>
                <c:pt idx="1297">
                  <c:v>13</c:v>
                </c:pt>
                <c:pt idx="1298">
                  <c:v>13</c:v>
                </c:pt>
                <c:pt idx="1299">
                  <c:v>13</c:v>
                </c:pt>
                <c:pt idx="1300">
                  <c:v>13</c:v>
                </c:pt>
                <c:pt idx="1301">
                  <c:v>13</c:v>
                </c:pt>
                <c:pt idx="1302">
                  <c:v>13</c:v>
                </c:pt>
                <c:pt idx="1303">
                  <c:v>13</c:v>
                </c:pt>
                <c:pt idx="1304">
                  <c:v>13</c:v>
                </c:pt>
                <c:pt idx="1305">
                  <c:v>13.1</c:v>
                </c:pt>
                <c:pt idx="1306">
                  <c:v>13.1</c:v>
                </c:pt>
                <c:pt idx="1307">
                  <c:v>13.1</c:v>
                </c:pt>
                <c:pt idx="1308">
                  <c:v>13.1</c:v>
                </c:pt>
                <c:pt idx="1309">
                  <c:v>13.1</c:v>
                </c:pt>
                <c:pt idx="1310">
                  <c:v>13.1</c:v>
                </c:pt>
                <c:pt idx="1311">
                  <c:v>13.1</c:v>
                </c:pt>
                <c:pt idx="1312">
                  <c:v>13.1</c:v>
                </c:pt>
                <c:pt idx="1313">
                  <c:v>13.1</c:v>
                </c:pt>
                <c:pt idx="1314">
                  <c:v>13.1</c:v>
                </c:pt>
                <c:pt idx="1315">
                  <c:v>13.2</c:v>
                </c:pt>
                <c:pt idx="1316">
                  <c:v>13.2</c:v>
                </c:pt>
                <c:pt idx="1317">
                  <c:v>13.2</c:v>
                </c:pt>
                <c:pt idx="1318">
                  <c:v>13.2</c:v>
                </c:pt>
                <c:pt idx="1319">
                  <c:v>13.2</c:v>
                </c:pt>
                <c:pt idx="1320">
                  <c:v>13.2</c:v>
                </c:pt>
                <c:pt idx="1321">
                  <c:v>13.2</c:v>
                </c:pt>
                <c:pt idx="1322">
                  <c:v>13.2</c:v>
                </c:pt>
                <c:pt idx="1323">
                  <c:v>13.2</c:v>
                </c:pt>
                <c:pt idx="1324">
                  <c:v>13.2</c:v>
                </c:pt>
                <c:pt idx="1325">
                  <c:v>13.2</c:v>
                </c:pt>
                <c:pt idx="1326">
                  <c:v>13.3</c:v>
                </c:pt>
                <c:pt idx="1327">
                  <c:v>13.3</c:v>
                </c:pt>
                <c:pt idx="1328">
                  <c:v>13.3</c:v>
                </c:pt>
                <c:pt idx="1329">
                  <c:v>13.3</c:v>
                </c:pt>
                <c:pt idx="1330">
                  <c:v>13.3</c:v>
                </c:pt>
                <c:pt idx="1331">
                  <c:v>13.3</c:v>
                </c:pt>
                <c:pt idx="1332">
                  <c:v>13.3</c:v>
                </c:pt>
                <c:pt idx="1333">
                  <c:v>13.3</c:v>
                </c:pt>
                <c:pt idx="1334">
                  <c:v>13.3</c:v>
                </c:pt>
                <c:pt idx="1335">
                  <c:v>13.3</c:v>
                </c:pt>
                <c:pt idx="1336">
                  <c:v>13.4</c:v>
                </c:pt>
                <c:pt idx="1337">
                  <c:v>13.4</c:v>
                </c:pt>
                <c:pt idx="1338">
                  <c:v>13.4</c:v>
                </c:pt>
                <c:pt idx="1339">
                  <c:v>13.4</c:v>
                </c:pt>
                <c:pt idx="1340">
                  <c:v>13.4</c:v>
                </c:pt>
                <c:pt idx="1341">
                  <c:v>13.4</c:v>
                </c:pt>
                <c:pt idx="1342">
                  <c:v>13.4</c:v>
                </c:pt>
                <c:pt idx="1343">
                  <c:v>13.4</c:v>
                </c:pt>
                <c:pt idx="1344">
                  <c:v>13.4</c:v>
                </c:pt>
                <c:pt idx="1345">
                  <c:v>13.5</c:v>
                </c:pt>
                <c:pt idx="1346">
                  <c:v>13.5</c:v>
                </c:pt>
                <c:pt idx="1347">
                  <c:v>13.5</c:v>
                </c:pt>
                <c:pt idx="1348">
                  <c:v>13.5</c:v>
                </c:pt>
                <c:pt idx="1349">
                  <c:v>13.5</c:v>
                </c:pt>
                <c:pt idx="1350">
                  <c:v>13.5</c:v>
                </c:pt>
                <c:pt idx="1351">
                  <c:v>13.5</c:v>
                </c:pt>
                <c:pt idx="1352">
                  <c:v>13.5</c:v>
                </c:pt>
                <c:pt idx="1353">
                  <c:v>13.5</c:v>
                </c:pt>
                <c:pt idx="1354">
                  <c:v>13.5</c:v>
                </c:pt>
                <c:pt idx="1355">
                  <c:v>13.6</c:v>
                </c:pt>
                <c:pt idx="1356">
                  <c:v>13.6</c:v>
                </c:pt>
                <c:pt idx="1357">
                  <c:v>13.6</c:v>
                </c:pt>
                <c:pt idx="1358">
                  <c:v>13.6</c:v>
                </c:pt>
                <c:pt idx="1359">
                  <c:v>13.6</c:v>
                </c:pt>
                <c:pt idx="1360">
                  <c:v>13.6</c:v>
                </c:pt>
                <c:pt idx="1361">
                  <c:v>13.6</c:v>
                </c:pt>
                <c:pt idx="1362">
                  <c:v>13.6</c:v>
                </c:pt>
                <c:pt idx="1363">
                  <c:v>13.6</c:v>
                </c:pt>
                <c:pt idx="1364">
                  <c:v>13.6</c:v>
                </c:pt>
                <c:pt idx="1365">
                  <c:v>13.7</c:v>
                </c:pt>
                <c:pt idx="1366">
                  <c:v>13.7</c:v>
                </c:pt>
                <c:pt idx="1367">
                  <c:v>13.7</c:v>
                </c:pt>
                <c:pt idx="1368">
                  <c:v>13.7</c:v>
                </c:pt>
                <c:pt idx="1369">
                  <c:v>13.7</c:v>
                </c:pt>
                <c:pt idx="1370">
                  <c:v>13.7</c:v>
                </c:pt>
                <c:pt idx="1371">
                  <c:v>13.7</c:v>
                </c:pt>
                <c:pt idx="1372">
                  <c:v>13.7</c:v>
                </c:pt>
                <c:pt idx="1373">
                  <c:v>13.7</c:v>
                </c:pt>
                <c:pt idx="1374">
                  <c:v>13.7</c:v>
                </c:pt>
                <c:pt idx="1375">
                  <c:v>13.8</c:v>
                </c:pt>
                <c:pt idx="1376">
                  <c:v>13.8</c:v>
                </c:pt>
                <c:pt idx="1377">
                  <c:v>13.8</c:v>
                </c:pt>
                <c:pt idx="1378">
                  <c:v>13.8</c:v>
                </c:pt>
                <c:pt idx="1379">
                  <c:v>13.8</c:v>
                </c:pt>
                <c:pt idx="1380">
                  <c:v>13.8</c:v>
                </c:pt>
                <c:pt idx="1381">
                  <c:v>13.8</c:v>
                </c:pt>
                <c:pt idx="1382">
                  <c:v>13.8</c:v>
                </c:pt>
                <c:pt idx="1383">
                  <c:v>13.8</c:v>
                </c:pt>
                <c:pt idx="1384">
                  <c:v>13.8</c:v>
                </c:pt>
                <c:pt idx="1385">
                  <c:v>13.8</c:v>
                </c:pt>
                <c:pt idx="1386">
                  <c:v>13.9</c:v>
                </c:pt>
                <c:pt idx="1387">
                  <c:v>13.9</c:v>
                </c:pt>
                <c:pt idx="1388">
                  <c:v>13.9</c:v>
                </c:pt>
                <c:pt idx="1389">
                  <c:v>13.9</c:v>
                </c:pt>
                <c:pt idx="1390">
                  <c:v>13.9</c:v>
                </c:pt>
                <c:pt idx="1391">
                  <c:v>13.9</c:v>
                </c:pt>
                <c:pt idx="1392">
                  <c:v>13.9</c:v>
                </c:pt>
                <c:pt idx="1393">
                  <c:v>13.9</c:v>
                </c:pt>
                <c:pt idx="1394">
                  <c:v>13.9</c:v>
                </c:pt>
                <c:pt idx="1395">
                  <c:v>14</c:v>
                </c:pt>
                <c:pt idx="1396">
                  <c:v>14</c:v>
                </c:pt>
                <c:pt idx="1397">
                  <c:v>14</c:v>
                </c:pt>
                <c:pt idx="1398">
                  <c:v>14</c:v>
                </c:pt>
                <c:pt idx="1399">
                  <c:v>14</c:v>
                </c:pt>
                <c:pt idx="1400">
                  <c:v>14</c:v>
                </c:pt>
                <c:pt idx="1401">
                  <c:v>14</c:v>
                </c:pt>
                <c:pt idx="1402">
                  <c:v>14</c:v>
                </c:pt>
                <c:pt idx="1403">
                  <c:v>14</c:v>
                </c:pt>
                <c:pt idx="1404">
                  <c:v>14</c:v>
                </c:pt>
                <c:pt idx="1405">
                  <c:v>14.1</c:v>
                </c:pt>
                <c:pt idx="1406">
                  <c:v>14.1</c:v>
                </c:pt>
                <c:pt idx="1407">
                  <c:v>14.1</c:v>
                </c:pt>
                <c:pt idx="1408">
                  <c:v>14.1</c:v>
                </c:pt>
                <c:pt idx="1409">
                  <c:v>14.1</c:v>
                </c:pt>
                <c:pt idx="1410">
                  <c:v>14.1</c:v>
                </c:pt>
                <c:pt idx="1411">
                  <c:v>14.1</c:v>
                </c:pt>
                <c:pt idx="1412">
                  <c:v>14.1</c:v>
                </c:pt>
                <c:pt idx="1413">
                  <c:v>14.1</c:v>
                </c:pt>
                <c:pt idx="1414">
                  <c:v>14.1</c:v>
                </c:pt>
                <c:pt idx="1415">
                  <c:v>14.2</c:v>
                </c:pt>
                <c:pt idx="1416">
                  <c:v>14.2</c:v>
                </c:pt>
                <c:pt idx="1417">
                  <c:v>14.2</c:v>
                </c:pt>
                <c:pt idx="1418">
                  <c:v>14.2</c:v>
                </c:pt>
                <c:pt idx="1419">
                  <c:v>14.2</c:v>
                </c:pt>
                <c:pt idx="1420">
                  <c:v>14.2</c:v>
                </c:pt>
                <c:pt idx="1421">
                  <c:v>14.2</c:v>
                </c:pt>
                <c:pt idx="1422">
                  <c:v>14.2</c:v>
                </c:pt>
                <c:pt idx="1423">
                  <c:v>14.2</c:v>
                </c:pt>
                <c:pt idx="1424">
                  <c:v>14.2</c:v>
                </c:pt>
                <c:pt idx="1425">
                  <c:v>14.2</c:v>
                </c:pt>
                <c:pt idx="1426">
                  <c:v>14.3</c:v>
                </c:pt>
                <c:pt idx="1427">
                  <c:v>14.3</c:v>
                </c:pt>
                <c:pt idx="1428">
                  <c:v>14.3</c:v>
                </c:pt>
                <c:pt idx="1429">
                  <c:v>14.3</c:v>
                </c:pt>
                <c:pt idx="1430">
                  <c:v>14.3</c:v>
                </c:pt>
                <c:pt idx="1431">
                  <c:v>14.3</c:v>
                </c:pt>
                <c:pt idx="1432">
                  <c:v>14.3</c:v>
                </c:pt>
                <c:pt idx="1433">
                  <c:v>14.3</c:v>
                </c:pt>
                <c:pt idx="1434">
                  <c:v>14.3</c:v>
                </c:pt>
                <c:pt idx="1435">
                  <c:v>14.3</c:v>
                </c:pt>
                <c:pt idx="1436">
                  <c:v>14.4</c:v>
                </c:pt>
                <c:pt idx="1437">
                  <c:v>14.4</c:v>
                </c:pt>
                <c:pt idx="1438">
                  <c:v>14.4</c:v>
                </c:pt>
                <c:pt idx="1439">
                  <c:v>14.4</c:v>
                </c:pt>
                <c:pt idx="1440">
                  <c:v>14.4</c:v>
                </c:pt>
                <c:pt idx="1441">
                  <c:v>14.4</c:v>
                </c:pt>
                <c:pt idx="1442">
                  <c:v>14.4</c:v>
                </c:pt>
                <c:pt idx="1443">
                  <c:v>14.4</c:v>
                </c:pt>
                <c:pt idx="1444">
                  <c:v>14.4</c:v>
                </c:pt>
                <c:pt idx="1445">
                  <c:v>14.5</c:v>
                </c:pt>
                <c:pt idx="1446">
                  <c:v>14.5</c:v>
                </c:pt>
                <c:pt idx="1447">
                  <c:v>14.5</c:v>
                </c:pt>
                <c:pt idx="1448">
                  <c:v>14.5</c:v>
                </c:pt>
                <c:pt idx="1449">
                  <c:v>14.5</c:v>
                </c:pt>
                <c:pt idx="1450">
                  <c:v>14.5</c:v>
                </c:pt>
                <c:pt idx="1451">
                  <c:v>14.5</c:v>
                </c:pt>
                <c:pt idx="1452">
                  <c:v>14.5</c:v>
                </c:pt>
                <c:pt idx="1453">
                  <c:v>14.5</c:v>
                </c:pt>
                <c:pt idx="1454">
                  <c:v>14.5</c:v>
                </c:pt>
                <c:pt idx="1455">
                  <c:v>14.6</c:v>
                </c:pt>
                <c:pt idx="1456">
                  <c:v>14.6</c:v>
                </c:pt>
                <c:pt idx="1457">
                  <c:v>14.6</c:v>
                </c:pt>
                <c:pt idx="1458">
                  <c:v>14.6</c:v>
                </c:pt>
                <c:pt idx="1459">
                  <c:v>14.6</c:v>
                </c:pt>
                <c:pt idx="1460">
                  <c:v>14.6</c:v>
                </c:pt>
                <c:pt idx="1461">
                  <c:v>14.6</c:v>
                </c:pt>
                <c:pt idx="1462">
                  <c:v>14.6</c:v>
                </c:pt>
                <c:pt idx="1463">
                  <c:v>14.6</c:v>
                </c:pt>
                <c:pt idx="1464">
                  <c:v>14.6</c:v>
                </c:pt>
                <c:pt idx="1465">
                  <c:v>14.7</c:v>
                </c:pt>
                <c:pt idx="1466">
                  <c:v>14.7</c:v>
                </c:pt>
                <c:pt idx="1467">
                  <c:v>14.7</c:v>
                </c:pt>
                <c:pt idx="1468">
                  <c:v>14.7</c:v>
                </c:pt>
                <c:pt idx="1469">
                  <c:v>14.7</c:v>
                </c:pt>
                <c:pt idx="1470">
                  <c:v>14.7</c:v>
                </c:pt>
                <c:pt idx="1471">
                  <c:v>14.7</c:v>
                </c:pt>
                <c:pt idx="1472">
                  <c:v>14.7</c:v>
                </c:pt>
                <c:pt idx="1473">
                  <c:v>14.7</c:v>
                </c:pt>
                <c:pt idx="1474">
                  <c:v>14.7</c:v>
                </c:pt>
                <c:pt idx="1475">
                  <c:v>14.8</c:v>
                </c:pt>
                <c:pt idx="1476">
                  <c:v>14.8</c:v>
                </c:pt>
                <c:pt idx="1477">
                  <c:v>14.8</c:v>
                </c:pt>
                <c:pt idx="1478">
                  <c:v>14.8</c:v>
                </c:pt>
                <c:pt idx="1479">
                  <c:v>14.8</c:v>
                </c:pt>
                <c:pt idx="1480">
                  <c:v>14.8</c:v>
                </c:pt>
                <c:pt idx="1481">
                  <c:v>14.8</c:v>
                </c:pt>
                <c:pt idx="1482">
                  <c:v>14.8</c:v>
                </c:pt>
                <c:pt idx="1483">
                  <c:v>14.8</c:v>
                </c:pt>
                <c:pt idx="1484">
                  <c:v>14.8</c:v>
                </c:pt>
                <c:pt idx="1485">
                  <c:v>14.8</c:v>
                </c:pt>
                <c:pt idx="1486">
                  <c:v>14.9</c:v>
                </c:pt>
                <c:pt idx="1487">
                  <c:v>14.9</c:v>
                </c:pt>
                <c:pt idx="1488">
                  <c:v>14.9</c:v>
                </c:pt>
                <c:pt idx="1489">
                  <c:v>14.9</c:v>
                </c:pt>
                <c:pt idx="1490">
                  <c:v>14.9</c:v>
                </c:pt>
                <c:pt idx="1491">
                  <c:v>14.9</c:v>
                </c:pt>
                <c:pt idx="1492">
                  <c:v>14.9</c:v>
                </c:pt>
                <c:pt idx="1493">
                  <c:v>14.9</c:v>
                </c:pt>
                <c:pt idx="1494">
                  <c:v>14.9</c:v>
                </c:pt>
                <c:pt idx="1495">
                  <c:v>15</c:v>
                </c:pt>
                <c:pt idx="1496">
                  <c:v>15</c:v>
                </c:pt>
                <c:pt idx="1497">
                  <c:v>15</c:v>
                </c:pt>
                <c:pt idx="1498">
                  <c:v>15</c:v>
                </c:pt>
                <c:pt idx="1499">
                  <c:v>15</c:v>
                </c:pt>
                <c:pt idx="1500">
                  <c:v>15</c:v>
                </c:pt>
                <c:pt idx="1501">
                  <c:v>15</c:v>
                </c:pt>
                <c:pt idx="1502">
                  <c:v>15</c:v>
                </c:pt>
                <c:pt idx="1503">
                  <c:v>15</c:v>
                </c:pt>
                <c:pt idx="1504">
                  <c:v>15</c:v>
                </c:pt>
                <c:pt idx="1505">
                  <c:v>15.1</c:v>
                </c:pt>
                <c:pt idx="1506">
                  <c:v>15.1</c:v>
                </c:pt>
                <c:pt idx="1507">
                  <c:v>15.1</c:v>
                </c:pt>
                <c:pt idx="1508">
                  <c:v>15.1</c:v>
                </c:pt>
                <c:pt idx="1509">
                  <c:v>15.1</c:v>
                </c:pt>
                <c:pt idx="1510">
                  <c:v>15.1</c:v>
                </c:pt>
                <c:pt idx="1511">
                  <c:v>15.1</c:v>
                </c:pt>
                <c:pt idx="1512">
                  <c:v>15.1</c:v>
                </c:pt>
                <c:pt idx="1513">
                  <c:v>15.1</c:v>
                </c:pt>
                <c:pt idx="1514">
                  <c:v>15.1</c:v>
                </c:pt>
                <c:pt idx="1515">
                  <c:v>15.2</c:v>
                </c:pt>
                <c:pt idx="1516">
                  <c:v>15.2</c:v>
                </c:pt>
                <c:pt idx="1517">
                  <c:v>15.2</c:v>
                </c:pt>
                <c:pt idx="1518">
                  <c:v>15.2</c:v>
                </c:pt>
                <c:pt idx="1519">
                  <c:v>15.2</c:v>
                </c:pt>
                <c:pt idx="1520">
                  <c:v>15.2</c:v>
                </c:pt>
                <c:pt idx="1521">
                  <c:v>15.2</c:v>
                </c:pt>
                <c:pt idx="1522">
                  <c:v>15.2</c:v>
                </c:pt>
                <c:pt idx="1523">
                  <c:v>15.2</c:v>
                </c:pt>
                <c:pt idx="1524">
                  <c:v>15.2</c:v>
                </c:pt>
                <c:pt idx="1525">
                  <c:v>15.2</c:v>
                </c:pt>
                <c:pt idx="1526">
                  <c:v>15.3</c:v>
                </c:pt>
                <c:pt idx="1527">
                  <c:v>15.3</c:v>
                </c:pt>
                <c:pt idx="1528">
                  <c:v>15.3</c:v>
                </c:pt>
                <c:pt idx="1529">
                  <c:v>15.3</c:v>
                </c:pt>
                <c:pt idx="1530">
                  <c:v>15.3</c:v>
                </c:pt>
                <c:pt idx="1531">
                  <c:v>15.3</c:v>
                </c:pt>
                <c:pt idx="1532">
                  <c:v>15.3</c:v>
                </c:pt>
                <c:pt idx="1533">
                  <c:v>15.3</c:v>
                </c:pt>
                <c:pt idx="1534">
                  <c:v>15.3</c:v>
                </c:pt>
                <c:pt idx="1535">
                  <c:v>15.3</c:v>
                </c:pt>
                <c:pt idx="1536">
                  <c:v>15.4</c:v>
                </c:pt>
                <c:pt idx="1537">
                  <c:v>15.4</c:v>
                </c:pt>
                <c:pt idx="1538">
                  <c:v>15.4</c:v>
                </c:pt>
                <c:pt idx="1539">
                  <c:v>15.4</c:v>
                </c:pt>
                <c:pt idx="1540">
                  <c:v>15.4</c:v>
                </c:pt>
                <c:pt idx="1541">
                  <c:v>15.4</c:v>
                </c:pt>
                <c:pt idx="1542">
                  <c:v>15.4</c:v>
                </c:pt>
                <c:pt idx="1543">
                  <c:v>15.4</c:v>
                </c:pt>
                <c:pt idx="1544">
                  <c:v>15.4</c:v>
                </c:pt>
                <c:pt idx="1545">
                  <c:v>15.5</c:v>
                </c:pt>
                <c:pt idx="1546">
                  <c:v>15.5</c:v>
                </c:pt>
                <c:pt idx="1547">
                  <c:v>15.5</c:v>
                </c:pt>
                <c:pt idx="1548">
                  <c:v>15.5</c:v>
                </c:pt>
                <c:pt idx="1549">
                  <c:v>15.5</c:v>
                </c:pt>
                <c:pt idx="1550">
                  <c:v>15.5</c:v>
                </c:pt>
                <c:pt idx="1551">
                  <c:v>15.5</c:v>
                </c:pt>
                <c:pt idx="1552">
                  <c:v>15.5</c:v>
                </c:pt>
                <c:pt idx="1553">
                  <c:v>15.5</c:v>
                </c:pt>
                <c:pt idx="1554">
                  <c:v>15.5</c:v>
                </c:pt>
                <c:pt idx="1555">
                  <c:v>15.6</c:v>
                </c:pt>
                <c:pt idx="1556">
                  <c:v>15.6</c:v>
                </c:pt>
                <c:pt idx="1557">
                  <c:v>15.6</c:v>
                </c:pt>
                <c:pt idx="1558">
                  <c:v>15.6</c:v>
                </c:pt>
                <c:pt idx="1559">
                  <c:v>15.6</c:v>
                </c:pt>
                <c:pt idx="1560">
                  <c:v>15.6</c:v>
                </c:pt>
                <c:pt idx="1561">
                  <c:v>15.6</c:v>
                </c:pt>
                <c:pt idx="1562">
                  <c:v>15.6</c:v>
                </c:pt>
                <c:pt idx="1563">
                  <c:v>15.6</c:v>
                </c:pt>
                <c:pt idx="1564">
                  <c:v>15.6</c:v>
                </c:pt>
                <c:pt idx="1565">
                  <c:v>15.7</c:v>
                </c:pt>
                <c:pt idx="1566">
                  <c:v>15.7</c:v>
                </c:pt>
                <c:pt idx="1567">
                  <c:v>15.7</c:v>
                </c:pt>
                <c:pt idx="1568">
                  <c:v>15.7</c:v>
                </c:pt>
                <c:pt idx="1569">
                  <c:v>15.7</c:v>
                </c:pt>
                <c:pt idx="1570">
                  <c:v>15.7</c:v>
                </c:pt>
                <c:pt idx="1571">
                  <c:v>15.7</c:v>
                </c:pt>
                <c:pt idx="1572">
                  <c:v>15.7</c:v>
                </c:pt>
                <c:pt idx="1573">
                  <c:v>15.7</c:v>
                </c:pt>
                <c:pt idx="1574">
                  <c:v>15.7</c:v>
                </c:pt>
                <c:pt idx="1575">
                  <c:v>15.8</c:v>
                </c:pt>
                <c:pt idx="1576">
                  <c:v>15.8</c:v>
                </c:pt>
                <c:pt idx="1577">
                  <c:v>15.8</c:v>
                </c:pt>
                <c:pt idx="1578">
                  <c:v>15.8</c:v>
                </c:pt>
                <c:pt idx="1579">
                  <c:v>15.8</c:v>
                </c:pt>
                <c:pt idx="1580">
                  <c:v>15.8</c:v>
                </c:pt>
                <c:pt idx="1581">
                  <c:v>15.8</c:v>
                </c:pt>
                <c:pt idx="1582">
                  <c:v>15.8</c:v>
                </c:pt>
                <c:pt idx="1583">
                  <c:v>15.8</c:v>
                </c:pt>
                <c:pt idx="1584">
                  <c:v>15.8</c:v>
                </c:pt>
                <c:pt idx="1585">
                  <c:v>15.8</c:v>
                </c:pt>
                <c:pt idx="1586">
                  <c:v>15.9</c:v>
                </c:pt>
                <c:pt idx="1587">
                  <c:v>15.9</c:v>
                </c:pt>
                <c:pt idx="1588">
                  <c:v>15.9</c:v>
                </c:pt>
                <c:pt idx="1589">
                  <c:v>15.9</c:v>
                </c:pt>
                <c:pt idx="1590">
                  <c:v>15.9</c:v>
                </c:pt>
                <c:pt idx="1591">
                  <c:v>15.9</c:v>
                </c:pt>
                <c:pt idx="1592">
                  <c:v>15.9</c:v>
                </c:pt>
                <c:pt idx="1593">
                  <c:v>15.9</c:v>
                </c:pt>
                <c:pt idx="1594">
                  <c:v>15.9</c:v>
                </c:pt>
                <c:pt idx="1595">
                  <c:v>16</c:v>
                </c:pt>
                <c:pt idx="1596">
                  <c:v>16</c:v>
                </c:pt>
                <c:pt idx="1597">
                  <c:v>16</c:v>
                </c:pt>
                <c:pt idx="1598">
                  <c:v>16</c:v>
                </c:pt>
                <c:pt idx="1599">
                  <c:v>16</c:v>
                </c:pt>
                <c:pt idx="1600">
                  <c:v>16</c:v>
                </c:pt>
                <c:pt idx="1601">
                  <c:v>16</c:v>
                </c:pt>
                <c:pt idx="1602">
                  <c:v>16</c:v>
                </c:pt>
                <c:pt idx="1603">
                  <c:v>16</c:v>
                </c:pt>
                <c:pt idx="1604">
                  <c:v>16</c:v>
                </c:pt>
                <c:pt idx="1605">
                  <c:v>16.100000000000001</c:v>
                </c:pt>
                <c:pt idx="1606">
                  <c:v>16.100000000000001</c:v>
                </c:pt>
                <c:pt idx="1607">
                  <c:v>16.100000000000001</c:v>
                </c:pt>
                <c:pt idx="1608">
                  <c:v>16.100000000000001</c:v>
                </c:pt>
                <c:pt idx="1609">
                  <c:v>16.100000000000001</c:v>
                </c:pt>
                <c:pt idx="1610">
                  <c:v>16.100000000000001</c:v>
                </c:pt>
                <c:pt idx="1611">
                  <c:v>16.100000000000001</c:v>
                </c:pt>
                <c:pt idx="1612">
                  <c:v>16.100000000000001</c:v>
                </c:pt>
                <c:pt idx="1613">
                  <c:v>16.100000000000001</c:v>
                </c:pt>
                <c:pt idx="1614">
                  <c:v>16.100000000000001</c:v>
                </c:pt>
                <c:pt idx="1615">
                  <c:v>16.100000000000001</c:v>
                </c:pt>
                <c:pt idx="1616">
                  <c:v>16.2</c:v>
                </c:pt>
                <c:pt idx="1617">
                  <c:v>16.2</c:v>
                </c:pt>
                <c:pt idx="1618">
                  <c:v>16.2</c:v>
                </c:pt>
                <c:pt idx="1619">
                  <c:v>16.2</c:v>
                </c:pt>
                <c:pt idx="1620">
                  <c:v>16.2</c:v>
                </c:pt>
                <c:pt idx="1621">
                  <c:v>16.2</c:v>
                </c:pt>
                <c:pt idx="1622">
                  <c:v>16.2</c:v>
                </c:pt>
                <c:pt idx="1623">
                  <c:v>16.2</c:v>
                </c:pt>
                <c:pt idx="1624">
                  <c:v>16.2</c:v>
                </c:pt>
                <c:pt idx="1625">
                  <c:v>16.2</c:v>
                </c:pt>
                <c:pt idx="1626">
                  <c:v>16.3</c:v>
                </c:pt>
                <c:pt idx="1627">
                  <c:v>16.3</c:v>
                </c:pt>
                <c:pt idx="1628">
                  <c:v>16.3</c:v>
                </c:pt>
                <c:pt idx="1629">
                  <c:v>16.3</c:v>
                </c:pt>
                <c:pt idx="1630">
                  <c:v>16.3</c:v>
                </c:pt>
                <c:pt idx="1631">
                  <c:v>16.3</c:v>
                </c:pt>
                <c:pt idx="1632">
                  <c:v>16.3</c:v>
                </c:pt>
                <c:pt idx="1633">
                  <c:v>16.3</c:v>
                </c:pt>
                <c:pt idx="1634">
                  <c:v>16.3</c:v>
                </c:pt>
                <c:pt idx="1635">
                  <c:v>16.399999999999999</c:v>
                </c:pt>
                <c:pt idx="1636">
                  <c:v>16.399999999999999</c:v>
                </c:pt>
                <c:pt idx="1637">
                  <c:v>16.399999999999999</c:v>
                </c:pt>
                <c:pt idx="1638">
                  <c:v>16.399999999999999</c:v>
                </c:pt>
                <c:pt idx="1639">
                  <c:v>16.399999999999999</c:v>
                </c:pt>
                <c:pt idx="1640">
                  <c:v>16.399999999999999</c:v>
                </c:pt>
                <c:pt idx="1641">
                  <c:v>16.399999999999999</c:v>
                </c:pt>
                <c:pt idx="1642">
                  <c:v>16.399999999999999</c:v>
                </c:pt>
                <c:pt idx="1643">
                  <c:v>16.399999999999999</c:v>
                </c:pt>
                <c:pt idx="1644">
                  <c:v>16.399999999999999</c:v>
                </c:pt>
                <c:pt idx="1645">
                  <c:v>16.399999999999999</c:v>
                </c:pt>
                <c:pt idx="1646">
                  <c:v>16.5</c:v>
                </c:pt>
                <c:pt idx="1647">
                  <c:v>16.5</c:v>
                </c:pt>
                <c:pt idx="1648">
                  <c:v>16.5</c:v>
                </c:pt>
                <c:pt idx="1649">
                  <c:v>16.5</c:v>
                </c:pt>
                <c:pt idx="1650">
                  <c:v>16.5</c:v>
                </c:pt>
                <c:pt idx="1651">
                  <c:v>16.5</c:v>
                </c:pt>
                <c:pt idx="1652">
                  <c:v>16.5</c:v>
                </c:pt>
                <c:pt idx="1653">
                  <c:v>16.5</c:v>
                </c:pt>
                <c:pt idx="1654">
                  <c:v>16.5</c:v>
                </c:pt>
                <c:pt idx="1655">
                  <c:v>16.600000000000001</c:v>
                </c:pt>
                <c:pt idx="1656">
                  <c:v>16.600000000000001</c:v>
                </c:pt>
                <c:pt idx="1657">
                  <c:v>16.600000000000001</c:v>
                </c:pt>
                <c:pt idx="1658">
                  <c:v>16.600000000000001</c:v>
                </c:pt>
                <c:pt idx="1659">
                  <c:v>16.600000000000001</c:v>
                </c:pt>
                <c:pt idx="1660">
                  <c:v>16.600000000000001</c:v>
                </c:pt>
                <c:pt idx="1661">
                  <c:v>16.600000000000001</c:v>
                </c:pt>
                <c:pt idx="1662">
                  <c:v>16.600000000000001</c:v>
                </c:pt>
                <c:pt idx="1663">
                  <c:v>16.600000000000001</c:v>
                </c:pt>
                <c:pt idx="1664">
                  <c:v>16.600000000000001</c:v>
                </c:pt>
                <c:pt idx="1665">
                  <c:v>16.600000000000001</c:v>
                </c:pt>
                <c:pt idx="1666">
                  <c:v>16.7</c:v>
                </c:pt>
                <c:pt idx="1667">
                  <c:v>16.7</c:v>
                </c:pt>
                <c:pt idx="1668">
                  <c:v>16.7</c:v>
                </c:pt>
                <c:pt idx="1669">
                  <c:v>16.7</c:v>
                </c:pt>
                <c:pt idx="1670">
                  <c:v>16.7</c:v>
                </c:pt>
                <c:pt idx="1671">
                  <c:v>16.7</c:v>
                </c:pt>
                <c:pt idx="1672">
                  <c:v>16.7</c:v>
                </c:pt>
                <c:pt idx="1673">
                  <c:v>16.7</c:v>
                </c:pt>
                <c:pt idx="1674">
                  <c:v>16.7</c:v>
                </c:pt>
                <c:pt idx="1675">
                  <c:v>16.8</c:v>
                </c:pt>
                <c:pt idx="1676">
                  <c:v>16.8</c:v>
                </c:pt>
                <c:pt idx="1677">
                  <c:v>16.8</c:v>
                </c:pt>
                <c:pt idx="1678">
                  <c:v>16.8</c:v>
                </c:pt>
                <c:pt idx="1679">
                  <c:v>16.8</c:v>
                </c:pt>
                <c:pt idx="1680">
                  <c:v>16.8</c:v>
                </c:pt>
                <c:pt idx="1681">
                  <c:v>16.8</c:v>
                </c:pt>
                <c:pt idx="1682">
                  <c:v>16.8</c:v>
                </c:pt>
                <c:pt idx="1683">
                  <c:v>16.8</c:v>
                </c:pt>
                <c:pt idx="1684">
                  <c:v>16.8</c:v>
                </c:pt>
                <c:pt idx="1685">
                  <c:v>16.899999999999999</c:v>
                </c:pt>
                <c:pt idx="1686">
                  <c:v>16.899999999999999</c:v>
                </c:pt>
                <c:pt idx="1687">
                  <c:v>16.899999999999999</c:v>
                </c:pt>
                <c:pt idx="1688">
                  <c:v>16.899999999999999</c:v>
                </c:pt>
                <c:pt idx="1689">
                  <c:v>16.899999999999999</c:v>
                </c:pt>
                <c:pt idx="1690">
                  <c:v>16.899999999999999</c:v>
                </c:pt>
                <c:pt idx="1691">
                  <c:v>16.899999999999999</c:v>
                </c:pt>
                <c:pt idx="1692">
                  <c:v>16.899999999999999</c:v>
                </c:pt>
                <c:pt idx="1693">
                  <c:v>16.899999999999999</c:v>
                </c:pt>
                <c:pt idx="1694">
                  <c:v>16.899999999999999</c:v>
                </c:pt>
                <c:pt idx="1695">
                  <c:v>16.899999999999999</c:v>
                </c:pt>
                <c:pt idx="1696">
                  <c:v>17</c:v>
                </c:pt>
                <c:pt idx="1697">
                  <c:v>17</c:v>
                </c:pt>
                <c:pt idx="1698">
                  <c:v>17</c:v>
                </c:pt>
                <c:pt idx="1699">
                  <c:v>17</c:v>
                </c:pt>
                <c:pt idx="1700">
                  <c:v>17</c:v>
                </c:pt>
                <c:pt idx="1701">
                  <c:v>17</c:v>
                </c:pt>
                <c:pt idx="1702">
                  <c:v>17</c:v>
                </c:pt>
                <c:pt idx="1703">
                  <c:v>17</c:v>
                </c:pt>
                <c:pt idx="1704">
                  <c:v>17</c:v>
                </c:pt>
                <c:pt idx="1705">
                  <c:v>17.100000000000001</c:v>
                </c:pt>
                <c:pt idx="1706">
                  <c:v>17.100000000000001</c:v>
                </c:pt>
                <c:pt idx="1707">
                  <c:v>17.100000000000001</c:v>
                </c:pt>
                <c:pt idx="1708">
                  <c:v>17.100000000000001</c:v>
                </c:pt>
                <c:pt idx="1709">
                  <c:v>17.100000000000001</c:v>
                </c:pt>
                <c:pt idx="1710">
                  <c:v>17.100000000000001</c:v>
                </c:pt>
                <c:pt idx="1711">
                  <c:v>17.100000000000001</c:v>
                </c:pt>
                <c:pt idx="1712">
                  <c:v>17.100000000000001</c:v>
                </c:pt>
                <c:pt idx="1713">
                  <c:v>17.100000000000001</c:v>
                </c:pt>
                <c:pt idx="1714">
                  <c:v>17.100000000000001</c:v>
                </c:pt>
                <c:pt idx="1715">
                  <c:v>17.2</c:v>
                </c:pt>
                <c:pt idx="1716">
                  <c:v>17.2</c:v>
                </c:pt>
                <c:pt idx="1717">
                  <c:v>17.2</c:v>
                </c:pt>
                <c:pt idx="1718">
                  <c:v>17.2</c:v>
                </c:pt>
                <c:pt idx="1719">
                  <c:v>17.2</c:v>
                </c:pt>
                <c:pt idx="1720">
                  <c:v>17.2</c:v>
                </c:pt>
                <c:pt idx="1721">
                  <c:v>17.2</c:v>
                </c:pt>
                <c:pt idx="1722">
                  <c:v>17.2</c:v>
                </c:pt>
                <c:pt idx="1723">
                  <c:v>17.2</c:v>
                </c:pt>
                <c:pt idx="1724">
                  <c:v>17.2</c:v>
                </c:pt>
                <c:pt idx="1725">
                  <c:v>17.2</c:v>
                </c:pt>
                <c:pt idx="1726">
                  <c:v>17.3</c:v>
                </c:pt>
                <c:pt idx="1727">
                  <c:v>17.3</c:v>
                </c:pt>
                <c:pt idx="1728">
                  <c:v>17.3</c:v>
                </c:pt>
                <c:pt idx="1729">
                  <c:v>17.3</c:v>
                </c:pt>
                <c:pt idx="1730">
                  <c:v>17.3</c:v>
                </c:pt>
                <c:pt idx="1731">
                  <c:v>17.3</c:v>
                </c:pt>
                <c:pt idx="1732">
                  <c:v>17.3</c:v>
                </c:pt>
                <c:pt idx="1733">
                  <c:v>17.3</c:v>
                </c:pt>
                <c:pt idx="1734">
                  <c:v>17.3</c:v>
                </c:pt>
                <c:pt idx="1735">
                  <c:v>17.399999999999999</c:v>
                </c:pt>
                <c:pt idx="1736">
                  <c:v>17.399999999999999</c:v>
                </c:pt>
                <c:pt idx="1737">
                  <c:v>17.399999999999999</c:v>
                </c:pt>
                <c:pt idx="1738">
                  <c:v>17.399999999999999</c:v>
                </c:pt>
                <c:pt idx="1739">
                  <c:v>17.399999999999999</c:v>
                </c:pt>
                <c:pt idx="1740">
                  <c:v>17.399999999999999</c:v>
                </c:pt>
                <c:pt idx="1741">
                  <c:v>17.399999999999999</c:v>
                </c:pt>
                <c:pt idx="1742">
                  <c:v>17.399999999999999</c:v>
                </c:pt>
                <c:pt idx="1743">
                  <c:v>17.399999999999999</c:v>
                </c:pt>
                <c:pt idx="1744">
                  <c:v>17.399999999999999</c:v>
                </c:pt>
                <c:pt idx="1745">
                  <c:v>17.399999999999999</c:v>
                </c:pt>
                <c:pt idx="1746">
                  <c:v>17.5</c:v>
                </c:pt>
                <c:pt idx="1747">
                  <c:v>17.5</c:v>
                </c:pt>
                <c:pt idx="1748">
                  <c:v>17.5</c:v>
                </c:pt>
                <c:pt idx="1749">
                  <c:v>17.5</c:v>
                </c:pt>
                <c:pt idx="1750">
                  <c:v>17.5</c:v>
                </c:pt>
                <c:pt idx="1751">
                  <c:v>17.5</c:v>
                </c:pt>
                <c:pt idx="1752">
                  <c:v>17.5</c:v>
                </c:pt>
                <c:pt idx="1753">
                  <c:v>17.5</c:v>
                </c:pt>
                <c:pt idx="1754">
                  <c:v>17.5</c:v>
                </c:pt>
                <c:pt idx="1755">
                  <c:v>17.600000000000001</c:v>
                </c:pt>
                <c:pt idx="1756">
                  <c:v>17.600000000000001</c:v>
                </c:pt>
                <c:pt idx="1757">
                  <c:v>17.600000000000001</c:v>
                </c:pt>
                <c:pt idx="1758">
                  <c:v>17.600000000000001</c:v>
                </c:pt>
                <c:pt idx="1759">
                  <c:v>17.600000000000001</c:v>
                </c:pt>
                <c:pt idx="1760">
                  <c:v>17.600000000000001</c:v>
                </c:pt>
                <c:pt idx="1761">
                  <c:v>17.600000000000001</c:v>
                </c:pt>
                <c:pt idx="1762">
                  <c:v>17.600000000000001</c:v>
                </c:pt>
                <c:pt idx="1763">
                  <c:v>17.600000000000001</c:v>
                </c:pt>
                <c:pt idx="1764">
                  <c:v>17.600000000000001</c:v>
                </c:pt>
                <c:pt idx="1765">
                  <c:v>17.7</c:v>
                </c:pt>
                <c:pt idx="1766">
                  <c:v>17.7</c:v>
                </c:pt>
                <c:pt idx="1767">
                  <c:v>17.7</c:v>
                </c:pt>
                <c:pt idx="1768">
                  <c:v>17.7</c:v>
                </c:pt>
                <c:pt idx="1769">
                  <c:v>17.7</c:v>
                </c:pt>
                <c:pt idx="1770">
                  <c:v>17.7</c:v>
                </c:pt>
                <c:pt idx="1771">
                  <c:v>17.7</c:v>
                </c:pt>
                <c:pt idx="1772">
                  <c:v>17.7</c:v>
                </c:pt>
                <c:pt idx="1773">
                  <c:v>17.7</c:v>
                </c:pt>
                <c:pt idx="1774">
                  <c:v>17.7</c:v>
                </c:pt>
                <c:pt idx="1775">
                  <c:v>17.8</c:v>
                </c:pt>
                <c:pt idx="1776">
                  <c:v>17.8</c:v>
                </c:pt>
                <c:pt idx="1777">
                  <c:v>17.8</c:v>
                </c:pt>
                <c:pt idx="1778">
                  <c:v>17.8</c:v>
                </c:pt>
                <c:pt idx="1779">
                  <c:v>17.8</c:v>
                </c:pt>
                <c:pt idx="1780">
                  <c:v>17.8</c:v>
                </c:pt>
                <c:pt idx="1781">
                  <c:v>17.8</c:v>
                </c:pt>
                <c:pt idx="1782">
                  <c:v>17.8</c:v>
                </c:pt>
                <c:pt idx="1783">
                  <c:v>17.8</c:v>
                </c:pt>
                <c:pt idx="1784">
                  <c:v>17.8</c:v>
                </c:pt>
                <c:pt idx="1785">
                  <c:v>17.899999999999999</c:v>
                </c:pt>
                <c:pt idx="1786">
                  <c:v>17.899999999999999</c:v>
                </c:pt>
                <c:pt idx="1787">
                  <c:v>17.899999999999999</c:v>
                </c:pt>
                <c:pt idx="1788">
                  <c:v>17.899999999999999</c:v>
                </c:pt>
                <c:pt idx="1789">
                  <c:v>17.899999999999999</c:v>
                </c:pt>
                <c:pt idx="1790">
                  <c:v>17.899999999999999</c:v>
                </c:pt>
                <c:pt idx="1791">
                  <c:v>17.899999999999999</c:v>
                </c:pt>
                <c:pt idx="1792">
                  <c:v>17.899999999999999</c:v>
                </c:pt>
                <c:pt idx="1793">
                  <c:v>17.899999999999999</c:v>
                </c:pt>
                <c:pt idx="1794">
                  <c:v>17.899999999999999</c:v>
                </c:pt>
                <c:pt idx="1795">
                  <c:v>17.899999999999999</c:v>
                </c:pt>
                <c:pt idx="1796">
                  <c:v>18</c:v>
                </c:pt>
                <c:pt idx="1797">
                  <c:v>18</c:v>
                </c:pt>
                <c:pt idx="1798">
                  <c:v>18</c:v>
                </c:pt>
                <c:pt idx="1799">
                  <c:v>18</c:v>
                </c:pt>
                <c:pt idx="1800">
                  <c:v>18</c:v>
                </c:pt>
                <c:pt idx="1801">
                  <c:v>18</c:v>
                </c:pt>
                <c:pt idx="1802">
                  <c:v>18</c:v>
                </c:pt>
                <c:pt idx="1803">
                  <c:v>18</c:v>
                </c:pt>
                <c:pt idx="1804">
                  <c:v>18</c:v>
                </c:pt>
                <c:pt idx="1805">
                  <c:v>18.100000000000001</c:v>
                </c:pt>
                <c:pt idx="1806">
                  <c:v>18.100000000000001</c:v>
                </c:pt>
                <c:pt idx="1807">
                  <c:v>18.100000000000001</c:v>
                </c:pt>
                <c:pt idx="1808">
                  <c:v>18.100000000000001</c:v>
                </c:pt>
                <c:pt idx="1809">
                  <c:v>18.100000000000001</c:v>
                </c:pt>
                <c:pt idx="1810">
                  <c:v>18.100000000000001</c:v>
                </c:pt>
                <c:pt idx="1811">
                  <c:v>18.100000000000001</c:v>
                </c:pt>
                <c:pt idx="1812">
                  <c:v>18.100000000000001</c:v>
                </c:pt>
                <c:pt idx="1813">
                  <c:v>18.100000000000001</c:v>
                </c:pt>
                <c:pt idx="1814">
                  <c:v>18.100000000000001</c:v>
                </c:pt>
                <c:pt idx="1815">
                  <c:v>18.2</c:v>
                </c:pt>
                <c:pt idx="1816">
                  <c:v>18.2</c:v>
                </c:pt>
                <c:pt idx="1817">
                  <c:v>18.2</c:v>
                </c:pt>
                <c:pt idx="1818">
                  <c:v>18.2</c:v>
                </c:pt>
                <c:pt idx="1819">
                  <c:v>18.2</c:v>
                </c:pt>
                <c:pt idx="1820">
                  <c:v>18.2</c:v>
                </c:pt>
                <c:pt idx="1821">
                  <c:v>18.2</c:v>
                </c:pt>
                <c:pt idx="1822">
                  <c:v>18.2</c:v>
                </c:pt>
                <c:pt idx="1823">
                  <c:v>18.2</c:v>
                </c:pt>
                <c:pt idx="1824">
                  <c:v>18.2</c:v>
                </c:pt>
                <c:pt idx="1825">
                  <c:v>18.2</c:v>
                </c:pt>
                <c:pt idx="1826">
                  <c:v>18.3</c:v>
                </c:pt>
                <c:pt idx="1827">
                  <c:v>18.3</c:v>
                </c:pt>
                <c:pt idx="1828">
                  <c:v>18.3</c:v>
                </c:pt>
                <c:pt idx="1829">
                  <c:v>18.3</c:v>
                </c:pt>
                <c:pt idx="1830">
                  <c:v>18.3</c:v>
                </c:pt>
                <c:pt idx="1831">
                  <c:v>18.3</c:v>
                </c:pt>
                <c:pt idx="1832">
                  <c:v>18.3</c:v>
                </c:pt>
                <c:pt idx="1833">
                  <c:v>18.3</c:v>
                </c:pt>
                <c:pt idx="1834">
                  <c:v>18.3</c:v>
                </c:pt>
                <c:pt idx="1835">
                  <c:v>18.399999999999999</c:v>
                </c:pt>
                <c:pt idx="1836">
                  <c:v>18.399999999999999</c:v>
                </c:pt>
                <c:pt idx="1837">
                  <c:v>18.399999999999999</c:v>
                </c:pt>
                <c:pt idx="1838">
                  <c:v>18.399999999999999</c:v>
                </c:pt>
                <c:pt idx="1839">
                  <c:v>18.399999999999999</c:v>
                </c:pt>
                <c:pt idx="1840">
                  <c:v>18.399999999999999</c:v>
                </c:pt>
                <c:pt idx="1841">
                  <c:v>18.399999999999999</c:v>
                </c:pt>
                <c:pt idx="1842">
                  <c:v>18.399999999999999</c:v>
                </c:pt>
                <c:pt idx="1843">
                  <c:v>18.399999999999999</c:v>
                </c:pt>
                <c:pt idx="1844">
                  <c:v>18.399999999999999</c:v>
                </c:pt>
                <c:pt idx="1845">
                  <c:v>18.399999999999999</c:v>
                </c:pt>
                <c:pt idx="1846">
                  <c:v>18.5</c:v>
                </c:pt>
                <c:pt idx="1847">
                  <c:v>18.5</c:v>
                </c:pt>
                <c:pt idx="1848">
                  <c:v>18.5</c:v>
                </c:pt>
                <c:pt idx="1849">
                  <c:v>18.5</c:v>
                </c:pt>
                <c:pt idx="1850">
                  <c:v>18.5</c:v>
                </c:pt>
                <c:pt idx="1851">
                  <c:v>18.5</c:v>
                </c:pt>
                <c:pt idx="1852">
                  <c:v>18.5</c:v>
                </c:pt>
                <c:pt idx="1853">
                  <c:v>18.5</c:v>
                </c:pt>
                <c:pt idx="1854">
                  <c:v>18.5</c:v>
                </c:pt>
                <c:pt idx="1855">
                  <c:v>18.600000000000001</c:v>
                </c:pt>
                <c:pt idx="1856">
                  <c:v>18.600000000000001</c:v>
                </c:pt>
                <c:pt idx="1857">
                  <c:v>18.600000000000001</c:v>
                </c:pt>
                <c:pt idx="1858">
                  <c:v>18.600000000000001</c:v>
                </c:pt>
                <c:pt idx="1859">
                  <c:v>18.600000000000001</c:v>
                </c:pt>
                <c:pt idx="1860">
                  <c:v>18.600000000000001</c:v>
                </c:pt>
                <c:pt idx="1861">
                  <c:v>18.600000000000001</c:v>
                </c:pt>
                <c:pt idx="1862">
                  <c:v>18.600000000000001</c:v>
                </c:pt>
                <c:pt idx="1863">
                  <c:v>18.600000000000001</c:v>
                </c:pt>
                <c:pt idx="1864">
                  <c:v>18.600000000000001</c:v>
                </c:pt>
                <c:pt idx="1865">
                  <c:v>18.7</c:v>
                </c:pt>
                <c:pt idx="1866">
                  <c:v>18.7</c:v>
                </c:pt>
                <c:pt idx="1867">
                  <c:v>18.7</c:v>
                </c:pt>
                <c:pt idx="1868">
                  <c:v>18.7</c:v>
                </c:pt>
                <c:pt idx="1869">
                  <c:v>18.7</c:v>
                </c:pt>
                <c:pt idx="1870">
                  <c:v>18.7</c:v>
                </c:pt>
                <c:pt idx="1871">
                  <c:v>18.7</c:v>
                </c:pt>
                <c:pt idx="1872">
                  <c:v>18.7</c:v>
                </c:pt>
                <c:pt idx="1873">
                  <c:v>18.7</c:v>
                </c:pt>
                <c:pt idx="1874">
                  <c:v>18.7</c:v>
                </c:pt>
                <c:pt idx="1875">
                  <c:v>18.8</c:v>
                </c:pt>
                <c:pt idx="1876">
                  <c:v>18.8</c:v>
                </c:pt>
                <c:pt idx="1877">
                  <c:v>18.8</c:v>
                </c:pt>
                <c:pt idx="1878">
                  <c:v>18.8</c:v>
                </c:pt>
                <c:pt idx="1879">
                  <c:v>18.8</c:v>
                </c:pt>
                <c:pt idx="1880">
                  <c:v>18.8</c:v>
                </c:pt>
                <c:pt idx="1881">
                  <c:v>18.8</c:v>
                </c:pt>
                <c:pt idx="1882">
                  <c:v>18.8</c:v>
                </c:pt>
                <c:pt idx="1883">
                  <c:v>18.8</c:v>
                </c:pt>
                <c:pt idx="1884">
                  <c:v>18.8</c:v>
                </c:pt>
                <c:pt idx="1885">
                  <c:v>18.899999999999999</c:v>
                </c:pt>
                <c:pt idx="1886">
                  <c:v>18.899999999999999</c:v>
                </c:pt>
                <c:pt idx="1887">
                  <c:v>18.899999999999999</c:v>
                </c:pt>
                <c:pt idx="1888">
                  <c:v>18.899999999999999</c:v>
                </c:pt>
                <c:pt idx="1889">
                  <c:v>18.899999999999999</c:v>
                </c:pt>
                <c:pt idx="1890">
                  <c:v>18.899999999999999</c:v>
                </c:pt>
                <c:pt idx="1891">
                  <c:v>18.899999999999999</c:v>
                </c:pt>
                <c:pt idx="1892">
                  <c:v>18.899999999999999</c:v>
                </c:pt>
                <c:pt idx="1893">
                  <c:v>18.899999999999999</c:v>
                </c:pt>
                <c:pt idx="1894">
                  <c:v>18.899999999999999</c:v>
                </c:pt>
                <c:pt idx="1895">
                  <c:v>18.899999999999999</c:v>
                </c:pt>
                <c:pt idx="1896">
                  <c:v>19</c:v>
                </c:pt>
                <c:pt idx="1897">
                  <c:v>19</c:v>
                </c:pt>
                <c:pt idx="1898">
                  <c:v>19</c:v>
                </c:pt>
                <c:pt idx="1899">
                  <c:v>19</c:v>
                </c:pt>
                <c:pt idx="1900">
                  <c:v>19</c:v>
                </c:pt>
                <c:pt idx="1901">
                  <c:v>19</c:v>
                </c:pt>
                <c:pt idx="1902">
                  <c:v>19</c:v>
                </c:pt>
                <c:pt idx="1903">
                  <c:v>19</c:v>
                </c:pt>
                <c:pt idx="1904">
                  <c:v>19</c:v>
                </c:pt>
                <c:pt idx="1905">
                  <c:v>19.100000000000001</c:v>
                </c:pt>
                <c:pt idx="1906">
                  <c:v>19.100000000000001</c:v>
                </c:pt>
                <c:pt idx="1907">
                  <c:v>19.100000000000001</c:v>
                </c:pt>
                <c:pt idx="1908">
                  <c:v>19.100000000000001</c:v>
                </c:pt>
                <c:pt idx="1909">
                  <c:v>19.100000000000001</c:v>
                </c:pt>
                <c:pt idx="1910">
                  <c:v>19.100000000000001</c:v>
                </c:pt>
                <c:pt idx="1911">
                  <c:v>19.100000000000001</c:v>
                </c:pt>
                <c:pt idx="1912">
                  <c:v>19.100000000000001</c:v>
                </c:pt>
                <c:pt idx="1913">
                  <c:v>19.100000000000001</c:v>
                </c:pt>
                <c:pt idx="1914">
                  <c:v>19.100000000000001</c:v>
                </c:pt>
                <c:pt idx="1915">
                  <c:v>19.2</c:v>
                </c:pt>
                <c:pt idx="1916">
                  <c:v>19.2</c:v>
                </c:pt>
                <c:pt idx="1917">
                  <c:v>19.2</c:v>
                </c:pt>
                <c:pt idx="1918">
                  <c:v>19.2</c:v>
                </c:pt>
                <c:pt idx="1919">
                  <c:v>19.2</c:v>
                </c:pt>
                <c:pt idx="1920">
                  <c:v>19.2</c:v>
                </c:pt>
                <c:pt idx="1921">
                  <c:v>19.2</c:v>
                </c:pt>
                <c:pt idx="1922">
                  <c:v>19.2</c:v>
                </c:pt>
                <c:pt idx="1923">
                  <c:v>19.2</c:v>
                </c:pt>
                <c:pt idx="1924">
                  <c:v>19.2</c:v>
                </c:pt>
                <c:pt idx="1925">
                  <c:v>19.2</c:v>
                </c:pt>
                <c:pt idx="1926">
                  <c:v>19.3</c:v>
                </c:pt>
                <c:pt idx="1927">
                  <c:v>19.3</c:v>
                </c:pt>
                <c:pt idx="1928">
                  <c:v>19.3</c:v>
                </c:pt>
                <c:pt idx="1929">
                  <c:v>19.3</c:v>
                </c:pt>
                <c:pt idx="1930">
                  <c:v>19.3</c:v>
                </c:pt>
                <c:pt idx="1931">
                  <c:v>19.3</c:v>
                </c:pt>
                <c:pt idx="1932">
                  <c:v>19.3</c:v>
                </c:pt>
                <c:pt idx="1933">
                  <c:v>19.3</c:v>
                </c:pt>
                <c:pt idx="1934">
                  <c:v>19.3</c:v>
                </c:pt>
                <c:pt idx="1935">
                  <c:v>19.399999999999999</c:v>
                </c:pt>
                <c:pt idx="1936">
                  <c:v>19.399999999999999</c:v>
                </c:pt>
                <c:pt idx="1937">
                  <c:v>19.399999999999999</c:v>
                </c:pt>
                <c:pt idx="1938">
                  <c:v>19.399999999999999</c:v>
                </c:pt>
                <c:pt idx="1939">
                  <c:v>19.399999999999999</c:v>
                </c:pt>
                <c:pt idx="1940">
                  <c:v>19.399999999999999</c:v>
                </c:pt>
                <c:pt idx="1941">
                  <c:v>19.399999999999999</c:v>
                </c:pt>
                <c:pt idx="1942">
                  <c:v>19.399999999999999</c:v>
                </c:pt>
                <c:pt idx="1943">
                  <c:v>19.399999999999999</c:v>
                </c:pt>
                <c:pt idx="1944">
                  <c:v>19.399999999999999</c:v>
                </c:pt>
                <c:pt idx="1945">
                  <c:v>19.399999999999999</c:v>
                </c:pt>
                <c:pt idx="1946">
                  <c:v>19.5</c:v>
                </c:pt>
                <c:pt idx="1947">
                  <c:v>19.5</c:v>
                </c:pt>
                <c:pt idx="1948">
                  <c:v>19.5</c:v>
                </c:pt>
                <c:pt idx="1949">
                  <c:v>19.5</c:v>
                </c:pt>
                <c:pt idx="1950">
                  <c:v>19.5</c:v>
                </c:pt>
                <c:pt idx="1951">
                  <c:v>19.5</c:v>
                </c:pt>
                <c:pt idx="1952">
                  <c:v>19.5</c:v>
                </c:pt>
                <c:pt idx="1953">
                  <c:v>19.5</c:v>
                </c:pt>
                <c:pt idx="1954">
                  <c:v>19.5</c:v>
                </c:pt>
                <c:pt idx="1955">
                  <c:v>19.600000000000001</c:v>
                </c:pt>
                <c:pt idx="1956">
                  <c:v>19.600000000000001</c:v>
                </c:pt>
                <c:pt idx="1957">
                  <c:v>19.600000000000001</c:v>
                </c:pt>
                <c:pt idx="1958">
                  <c:v>19.600000000000001</c:v>
                </c:pt>
                <c:pt idx="1959">
                  <c:v>19.600000000000001</c:v>
                </c:pt>
                <c:pt idx="1960">
                  <c:v>19.600000000000001</c:v>
                </c:pt>
                <c:pt idx="1961">
                  <c:v>19.600000000000001</c:v>
                </c:pt>
                <c:pt idx="1962">
                  <c:v>19.600000000000001</c:v>
                </c:pt>
                <c:pt idx="1963">
                  <c:v>19.600000000000001</c:v>
                </c:pt>
                <c:pt idx="1964">
                  <c:v>19.600000000000001</c:v>
                </c:pt>
                <c:pt idx="1965">
                  <c:v>19.7</c:v>
                </c:pt>
                <c:pt idx="1966">
                  <c:v>19.7</c:v>
                </c:pt>
                <c:pt idx="1967">
                  <c:v>19.7</c:v>
                </c:pt>
                <c:pt idx="1968">
                  <c:v>19.7</c:v>
                </c:pt>
                <c:pt idx="1969">
                  <c:v>19.7</c:v>
                </c:pt>
                <c:pt idx="1970">
                  <c:v>19.7</c:v>
                </c:pt>
                <c:pt idx="1971">
                  <c:v>19.7</c:v>
                </c:pt>
                <c:pt idx="1972">
                  <c:v>19.7</c:v>
                </c:pt>
                <c:pt idx="1973">
                  <c:v>19.7</c:v>
                </c:pt>
                <c:pt idx="1974">
                  <c:v>19.7</c:v>
                </c:pt>
                <c:pt idx="1975">
                  <c:v>19.8</c:v>
                </c:pt>
                <c:pt idx="1976">
                  <c:v>19.8</c:v>
                </c:pt>
                <c:pt idx="1977">
                  <c:v>19.8</c:v>
                </c:pt>
                <c:pt idx="1978">
                  <c:v>19.8</c:v>
                </c:pt>
                <c:pt idx="1979">
                  <c:v>19.8</c:v>
                </c:pt>
                <c:pt idx="1980">
                  <c:v>19.8</c:v>
                </c:pt>
                <c:pt idx="1981">
                  <c:v>19.8</c:v>
                </c:pt>
                <c:pt idx="1982">
                  <c:v>19.8</c:v>
                </c:pt>
                <c:pt idx="1983">
                  <c:v>19.8</c:v>
                </c:pt>
                <c:pt idx="1984">
                  <c:v>19.8</c:v>
                </c:pt>
                <c:pt idx="1985">
                  <c:v>19.899999999999999</c:v>
                </c:pt>
                <c:pt idx="1986">
                  <c:v>19.899999999999999</c:v>
                </c:pt>
                <c:pt idx="1987">
                  <c:v>19.899999999999999</c:v>
                </c:pt>
                <c:pt idx="1988">
                  <c:v>19.899999999999999</c:v>
                </c:pt>
                <c:pt idx="1989">
                  <c:v>19.899999999999999</c:v>
                </c:pt>
                <c:pt idx="1990">
                  <c:v>19.899999999999999</c:v>
                </c:pt>
                <c:pt idx="1991">
                  <c:v>19.899999999999999</c:v>
                </c:pt>
                <c:pt idx="1992">
                  <c:v>19.899999999999999</c:v>
                </c:pt>
                <c:pt idx="1993">
                  <c:v>19.899999999999999</c:v>
                </c:pt>
                <c:pt idx="1994">
                  <c:v>19.899999999999999</c:v>
                </c:pt>
                <c:pt idx="1995">
                  <c:v>19.899999999999999</c:v>
                </c:pt>
                <c:pt idx="1996">
                  <c:v>20</c:v>
                </c:pt>
                <c:pt idx="1997">
                  <c:v>20</c:v>
                </c:pt>
                <c:pt idx="1998">
                  <c:v>20</c:v>
                </c:pt>
                <c:pt idx="1999">
                  <c:v>20</c:v>
                </c:pt>
                <c:pt idx="2000">
                  <c:v>20</c:v>
                </c:pt>
                <c:pt idx="2001">
                  <c:v>20</c:v>
                </c:pt>
                <c:pt idx="2002">
                  <c:v>20</c:v>
                </c:pt>
                <c:pt idx="2003">
                  <c:v>20</c:v>
                </c:pt>
                <c:pt idx="2004">
                  <c:v>20</c:v>
                </c:pt>
                <c:pt idx="2005">
                  <c:v>20.100000000000001</c:v>
                </c:pt>
                <c:pt idx="2006">
                  <c:v>20.100000000000001</c:v>
                </c:pt>
                <c:pt idx="2007">
                  <c:v>20.100000000000001</c:v>
                </c:pt>
                <c:pt idx="2008">
                  <c:v>20.100000000000001</c:v>
                </c:pt>
                <c:pt idx="2009">
                  <c:v>20.100000000000001</c:v>
                </c:pt>
                <c:pt idx="2010">
                  <c:v>20.100000000000001</c:v>
                </c:pt>
                <c:pt idx="2011">
                  <c:v>20.100000000000001</c:v>
                </c:pt>
                <c:pt idx="2012">
                  <c:v>20.100000000000001</c:v>
                </c:pt>
                <c:pt idx="2013">
                  <c:v>20.100000000000001</c:v>
                </c:pt>
                <c:pt idx="2014">
                  <c:v>20.100000000000001</c:v>
                </c:pt>
                <c:pt idx="2015">
                  <c:v>20.2</c:v>
                </c:pt>
                <c:pt idx="2016">
                  <c:v>20.2</c:v>
                </c:pt>
                <c:pt idx="2017">
                  <c:v>20.2</c:v>
                </c:pt>
                <c:pt idx="2018">
                  <c:v>20.2</c:v>
                </c:pt>
                <c:pt idx="2019">
                  <c:v>20.2</c:v>
                </c:pt>
                <c:pt idx="2020">
                  <c:v>20.2</c:v>
                </c:pt>
                <c:pt idx="2021">
                  <c:v>20.2</c:v>
                </c:pt>
                <c:pt idx="2022">
                  <c:v>20.2</c:v>
                </c:pt>
                <c:pt idx="2023">
                  <c:v>20.2</c:v>
                </c:pt>
                <c:pt idx="2024">
                  <c:v>20.2</c:v>
                </c:pt>
                <c:pt idx="2025">
                  <c:v>20.2</c:v>
                </c:pt>
                <c:pt idx="2026">
                  <c:v>20.3</c:v>
                </c:pt>
                <c:pt idx="2027">
                  <c:v>20.3</c:v>
                </c:pt>
                <c:pt idx="2028">
                  <c:v>20.3</c:v>
                </c:pt>
                <c:pt idx="2029">
                  <c:v>20.3</c:v>
                </c:pt>
                <c:pt idx="2030">
                  <c:v>20.3</c:v>
                </c:pt>
                <c:pt idx="2031">
                  <c:v>20.3</c:v>
                </c:pt>
                <c:pt idx="2032">
                  <c:v>20.3</c:v>
                </c:pt>
                <c:pt idx="2033">
                  <c:v>20.3</c:v>
                </c:pt>
                <c:pt idx="2034">
                  <c:v>20.3</c:v>
                </c:pt>
                <c:pt idx="2035">
                  <c:v>20.399999999999999</c:v>
                </c:pt>
                <c:pt idx="2036">
                  <c:v>20.399999999999999</c:v>
                </c:pt>
                <c:pt idx="2037">
                  <c:v>20.399999999999999</c:v>
                </c:pt>
                <c:pt idx="2038">
                  <c:v>20.399999999999999</c:v>
                </c:pt>
                <c:pt idx="2039">
                  <c:v>20.399999999999999</c:v>
                </c:pt>
                <c:pt idx="2040">
                  <c:v>20.399999999999999</c:v>
                </c:pt>
                <c:pt idx="2041">
                  <c:v>20.399999999999999</c:v>
                </c:pt>
                <c:pt idx="2042">
                  <c:v>20.399999999999999</c:v>
                </c:pt>
                <c:pt idx="2043">
                  <c:v>20.399999999999999</c:v>
                </c:pt>
                <c:pt idx="2044">
                  <c:v>20.399999999999999</c:v>
                </c:pt>
                <c:pt idx="2045">
                  <c:v>20.399999999999999</c:v>
                </c:pt>
                <c:pt idx="2046">
                  <c:v>20.5</c:v>
                </c:pt>
                <c:pt idx="2047">
                  <c:v>20.5</c:v>
                </c:pt>
                <c:pt idx="2048">
                  <c:v>20.5</c:v>
                </c:pt>
                <c:pt idx="2049">
                  <c:v>20.5</c:v>
                </c:pt>
                <c:pt idx="2050">
                  <c:v>20.5</c:v>
                </c:pt>
                <c:pt idx="2051">
                  <c:v>20.5</c:v>
                </c:pt>
                <c:pt idx="2052">
                  <c:v>20.5</c:v>
                </c:pt>
                <c:pt idx="2053">
                  <c:v>20.5</c:v>
                </c:pt>
                <c:pt idx="2054">
                  <c:v>20.5</c:v>
                </c:pt>
                <c:pt idx="2055">
                  <c:v>20.6</c:v>
                </c:pt>
                <c:pt idx="2056">
                  <c:v>20.6</c:v>
                </c:pt>
                <c:pt idx="2057">
                  <c:v>20.6</c:v>
                </c:pt>
                <c:pt idx="2058">
                  <c:v>20.6</c:v>
                </c:pt>
                <c:pt idx="2059">
                  <c:v>20.6</c:v>
                </c:pt>
                <c:pt idx="2060">
                  <c:v>20.6</c:v>
                </c:pt>
                <c:pt idx="2061">
                  <c:v>20.6</c:v>
                </c:pt>
                <c:pt idx="2062">
                  <c:v>20.6</c:v>
                </c:pt>
                <c:pt idx="2063">
                  <c:v>20.6</c:v>
                </c:pt>
                <c:pt idx="2064">
                  <c:v>20.6</c:v>
                </c:pt>
                <c:pt idx="2065">
                  <c:v>20.7</c:v>
                </c:pt>
                <c:pt idx="2066">
                  <c:v>20.7</c:v>
                </c:pt>
                <c:pt idx="2067">
                  <c:v>20.7</c:v>
                </c:pt>
                <c:pt idx="2068">
                  <c:v>20.7</c:v>
                </c:pt>
                <c:pt idx="2069">
                  <c:v>20.7</c:v>
                </c:pt>
                <c:pt idx="2070">
                  <c:v>20.7</c:v>
                </c:pt>
                <c:pt idx="2071">
                  <c:v>20.7</c:v>
                </c:pt>
                <c:pt idx="2072">
                  <c:v>20.7</c:v>
                </c:pt>
                <c:pt idx="2073">
                  <c:v>20.7</c:v>
                </c:pt>
                <c:pt idx="2074">
                  <c:v>20.7</c:v>
                </c:pt>
                <c:pt idx="2075">
                  <c:v>20.8</c:v>
                </c:pt>
                <c:pt idx="2076">
                  <c:v>20.8</c:v>
                </c:pt>
                <c:pt idx="2077">
                  <c:v>20.8</c:v>
                </c:pt>
                <c:pt idx="2078">
                  <c:v>20.8</c:v>
                </c:pt>
                <c:pt idx="2079">
                  <c:v>20.8</c:v>
                </c:pt>
                <c:pt idx="2080">
                  <c:v>20.8</c:v>
                </c:pt>
                <c:pt idx="2081">
                  <c:v>20.8</c:v>
                </c:pt>
                <c:pt idx="2082">
                  <c:v>20.8</c:v>
                </c:pt>
                <c:pt idx="2083">
                  <c:v>20.8</c:v>
                </c:pt>
                <c:pt idx="2084">
                  <c:v>20.8</c:v>
                </c:pt>
                <c:pt idx="2085">
                  <c:v>20.9</c:v>
                </c:pt>
                <c:pt idx="2086">
                  <c:v>20.9</c:v>
                </c:pt>
                <c:pt idx="2087">
                  <c:v>20.9</c:v>
                </c:pt>
                <c:pt idx="2088">
                  <c:v>20.9</c:v>
                </c:pt>
                <c:pt idx="2089">
                  <c:v>20.9</c:v>
                </c:pt>
                <c:pt idx="2090">
                  <c:v>20.9</c:v>
                </c:pt>
                <c:pt idx="2091">
                  <c:v>20.9</c:v>
                </c:pt>
                <c:pt idx="2092">
                  <c:v>20.9</c:v>
                </c:pt>
                <c:pt idx="2093">
                  <c:v>20.9</c:v>
                </c:pt>
                <c:pt idx="2094">
                  <c:v>20.9</c:v>
                </c:pt>
                <c:pt idx="2095">
                  <c:v>20.9</c:v>
                </c:pt>
                <c:pt idx="2096">
                  <c:v>21</c:v>
                </c:pt>
                <c:pt idx="2097">
                  <c:v>21</c:v>
                </c:pt>
                <c:pt idx="2098">
                  <c:v>21</c:v>
                </c:pt>
                <c:pt idx="2099">
                  <c:v>21</c:v>
                </c:pt>
                <c:pt idx="2100">
                  <c:v>21</c:v>
                </c:pt>
                <c:pt idx="2101">
                  <c:v>21</c:v>
                </c:pt>
                <c:pt idx="2102">
                  <c:v>21</c:v>
                </c:pt>
                <c:pt idx="2103">
                  <c:v>21</c:v>
                </c:pt>
                <c:pt idx="2104">
                  <c:v>21</c:v>
                </c:pt>
                <c:pt idx="2105">
                  <c:v>21.1</c:v>
                </c:pt>
                <c:pt idx="2106">
                  <c:v>21.1</c:v>
                </c:pt>
                <c:pt idx="2107">
                  <c:v>21.1</c:v>
                </c:pt>
                <c:pt idx="2108">
                  <c:v>21.1</c:v>
                </c:pt>
                <c:pt idx="2109">
                  <c:v>21.1</c:v>
                </c:pt>
                <c:pt idx="2110">
                  <c:v>21.1</c:v>
                </c:pt>
                <c:pt idx="2111">
                  <c:v>21.1</c:v>
                </c:pt>
                <c:pt idx="2112">
                  <c:v>21.1</c:v>
                </c:pt>
                <c:pt idx="2113">
                  <c:v>21.1</c:v>
                </c:pt>
                <c:pt idx="2114">
                  <c:v>21.1</c:v>
                </c:pt>
                <c:pt idx="2115">
                  <c:v>21.2</c:v>
                </c:pt>
                <c:pt idx="2116">
                  <c:v>21.2</c:v>
                </c:pt>
                <c:pt idx="2117">
                  <c:v>21.2</c:v>
                </c:pt>
                <c:pt idx="2118">
                  <c:v>21.2</c:v>
                </c:pt>
                <c:pt idx="2119">
                  <c:v>21.2</c:v>
                </c:pt>
                <c:pt idx="2120">
                  <c:v>21.2</c:v>
                </c:pt>
                <c:pt idx="2121">
                  <c:v>21.2</c:v>
                </c:pt>
                <c:pt idx="2122">
                  <c:v>21.2</c:v>
                </c:pt>
                <c:pt idx="2123">
                  <c:v>21.2</c:v>
                </c:pt>
                <c:pt idx="2124">
                  <c:v>21.2</c:v>
                </c:pt>
                <c:pt idx="2125">
                  <c:v>21.2</c:v>
                </c:pt>
                <c:pt idx="2126">
                  <c:v>21.3</c:v>
                </c:pt>
                <c:pt idx="2127">
                  <c:v>21.3</c:v>
                </c:pt>
                <c:pt idx="2128">
                  <c:v>21.3</c:v>
                </c:pt>
                <c:pt idx="2129">
                  <c:v>21.3</c:v>
                </c:pt>
                <c:pt idx="2130">
                  <c:v>21.3</c:v>
                </c:pt>
                <c:pt idx="2131">
                  <c:v>21.3</c:v>
                </c:pt>
                <c:pt idx="2132">
                  <c:v>21.3</c:v>
                </c:pt>
                <c:pt idx="2133">
                  <c:v>21.3</c:v>
                </c:pt>
                <c:pt idx="2134">
                  <c:v>21.3</c:v>
                </c:pt>
                <c:pt idx="2135">
                  <c:v>21.4</c:v>
                </c:pt>
                <c:pt idx="2136">
                  <c:v>21.4</c:v>
                </c:pt>
                <c:pt idx="2137">
                  <c:v>21.4</c:v>
                </c:pt>
                <c:pt idx="2138">
                  <c:v>21.4</c:v>
                </c:pt>
                <c:pt idx="2139">
                  <c:v>21.4</c:v>
                </c:pt>
                <c:pt idx="2140">
                  <c:v>21.4</c:v>
                </c:pt>
                <c:pt idx="2141">
                  <c:v>21.4</c:v>
                </c:pt>
                <c:pt idx="2142">
                  <c:v>21.4</c:v>
                </c:pt>
                <c:pt idx="2143">
                  <c:v>21.4</c:v>
                </c:pt>
                <c:pt idx="2144">
                  <c:v>21.4</c:v>
                </c:pt>
                <c:pt idx="2145">
                  <c:v>21.4</c:v>
                </c:pt>
                <c:pt idx="2146">
                  <c:v>21.5</c:v>
                </c:pt>
                <c:pt idx="2147">
                  <c:v>21.5</c:v>
                </c:pt>
                <c:pt idx="2148">
                  <c:v>21.5</c:v>
                </c:pt>
                <c:pt idx="2149">
                  <c:v>21.5</c:v>
                </c:pt>
                <c:pt idx="2150">
                  <c:v>21.5</c:v>
                </c:pt>
                <c:pt idx="2151">
                  <c:v>21.5</c:v>
                </c:pt>
                <c:pt idx="2152">
                  <c:v>21.5</c:v>
                </c:pt>
                <c:pt idx="2153">
                  <c:v>21.5</c:v>
                </c:pt>
                <c:pt idx="2154">
                  <c:v>21.5</c:v>
                </c:pt>
                <c:pt idx="2155">
                  <c:v>21.6</c:v>
                </c:pt>
                <c:pt idx="2156">
                  <c:v>21.6</c:v>
                </c:pt>
                <c:pt idx="2157">
                  <c:v>21.6</c:v>
                </c:pt>
                <c:pt idx="2158">
                  <c:v>21.6</c:v>
                </c:pt>
                <c:pt idx="2159">
                  <c:v>21.6</c:v>
                </c:pt>
                <c:pt idx="2160">
                  <c:v>21.6</c:v>
                </c:pt>
                <c:pt idx="2161">
                  <c:v>21.6</c:v>
                </c:pt>
                <c:pt idx="2162">
                  <c:v>21.6</c:v>
                </c:pt>
                <c:pt idx="2163">
                  <c:v>21.6</c:v>
                </c:pt>
                <c:pt idx="2164">
                  <c:v>21.6</c:v>
                </c:pt>
                <c:pt idx="2165">
                  <c:v>21.7</c:v>
                </c:pt>
                <c:pt idx="2166">
                  <c:v>21.7</c:v>
                </c:pt>
                <c:pt idx="2167">
                  <c:v>21.7</c:v>
                </c:pt>
                <c:pt idx="2168">
                  <c:v>21.7</c:v>
                </c:pt>
                <c:pt idx="2169">
                  <c:v>21.7</c:v>
                </c:pt>
                <c:pt idx="2170">
                  <c:v>21.7</c:v>
                </c:pt>
                <c:pt idx="2171">
                  <c:v>21.7</c:v>
                </c:pt>
                <c:pt idx="2172">
                  <c:v>21.7</c:v>
                </c:pt>
                <c:pt idx="2173">
                  <c:v>21.7</c:v>
                </c:pt>
                <c:pt idx="2174">
                  <c:v>21.7</c:v>
                </c:pt>
                <c:pt idx="2175">
                  <c:v>21.8</c:v>
                </c:pt>
                <c:pt idx="2176">
                  <c:v>21.8</c:v>
                </c:pt>
                <c:pt idx="2177">
                  <c:v>21.8</c:v>
                </c:pt>
                <c:pt idx="2178">
                  <c:v>21.8</c:v>
                </c:pt>
                <c:pt idx="2179">
                  <c:v>21.8</c:v>
                </c:pt>
                <c:pt idx="2180">
                  <c:v>21.8</c:v>
                </c:pt>
                <c:pt idx="2181">
                  <c:v>21.8</c:v>
                </c:pt>
                <c:pt idx="2182">
                  <c:v>21.8</c:v>
                </c:pt>
                <c:pt idx="2183">
                  <c:v>21.8</c:v>
                </c:pt>
                <c:pt idx="2184">
                  <c:v>21.8</c:v>
                </c:pt>
                <c:pt idx="2185">
                  <c:v>21.9</c:v>
                </c:pt>
                <c:pt idx="2186">
                  <c:v>21.9</c:v>
                </c:pt>
                <c:pt idx="2187">
                  <c:v>21.9</c:v>
                </c:pt>
                <c:pt idx="2188">
                  <c:v>21.9</c:v>
                </c:pt>
                <c:pt idx="2189">
                  <c:v>21.9</c:v>
                </c:pt>
                <c:pt idx="2190">
                  <c:v>21.9</c:v>
                </c:pt>
                <c:pt idx="2191">
                  <c:v>21.9</c:v>
                </c:pt>
                <c:pt idx="2192">
                  <c:v>21.9</c:v>
                </c:pt>
                <c:pt idx="2193">
                  <c:v>21.9</c:v>
                </c:pt>
                <c:pt idx="2194">
                  <c:v>21.9</c:v>
                </c:pt>
                <c:pt idx="2195">
                  <c:v>21.9</c:v>
                </c:pt>
                <c:pt idx="2196">
                  <c:v>22</c:v>
                </c:pt>
                <c:pt idx="2197">
                  <c:v>22</c:v>
                </c:pt>
                <c:pt idx="2198">
                  <c:v>22</c:v>
                </c:pt>
                <c:pt idx="2199">
                  <c:v>22</c:v>
                </c:pt>
                <c:pt idx="2200">
                  <c:v>22</c:v>
                </c:pt>
                <c:pt idx="2201">
                  <c:v>22</c:v>
                </c:pt>
                <c:pt idx="2202">
                  <c:v>22</c:v>
                </c:pt>
                <c:pt idx="2203">
                  <c:v>22</c:v>
                </c:pt>
                <c:pt idx="2204">
                  <c:v>22</c:v>
                </c:pt>
                <c:pt idx="2205">
                  <c:v>22.1</c:v>
                </c:pt>
                <c:pt idx="2206">
                  <c:v>22.1</c:v>
                </c:pt>
                <c:pt idx="2207">
                  <c:v>22.1</c:v>
                </c:pt>
                <c:pt idx="2208">
                  <c:v>22.1</c:v>
                </c:pt>
                <c:pt idx="2209">
                  <c:v>22.1</c:v>
                </c:pt>
                <c:pt idx="2210">
                  <c:v>22.1</c:v>
                </c:pt>
                <c:pt idx="2211">
                  <c:v>22.1</c:v>
                </c:pt>
                <c:pt idx="2212">
                  <c:v>22.1</c:v>
                </c:pt>
                <c:pt idx="2213">
                  <c:v>22.1</c:v>
                </c:pt>
                <c:pt idx="2214">
                  <c:v>22.1</c:v>
                </c:pt>
                <c:pt idx="2215">
                  <c:v>22.2</c:v>
                </c:pt>
                <c:pt idx="2216">
                  <c:v>22.2</c:v>
                </c:pt>
                <c:pt idx="2217">
                  <c:v>22.2</c:v>
                </c:pt>
                <c:pt idx="2218">
                  <c:v>22.2</c:v>
                </c:pt>
                <c:pt idx="2219">
                  <c:v>22.2</c:v>
                </c:pt>
                <c:pt idx="2220">
                  <c:v>22.2</c:v>
                </c:pt>
                <c:pt idx="2221">
                  <c:v>22.2</c:v>
                </c:pt>
                <c:pt idx="2222">
                  <c:v>22.2</c:v>
                </c:pt>
                <c:pt idx="2223">
                  <c:v>22.2</c:v>
                </c:pt>
                <c:pt idx="2224">
                  <c:v>22.2</c:v>
                </c:pt>
                <c:pt idx="2225">
                  <c:v>22.2</c:v>
                </c:pt>
                <c:pt idx="2226">
                  <c:v>22.3</c:v>
                </c:pt>
                <c:pt idx="2227">
                  <c:v>22.3</c:v>
                </c:pt>
                <c:pt idx="2228">
                  <c:v>22.3</c:v>
                </c:pt>
                <c:pt idx="2229">
                  <c:v>22.3</c:v>
                </c:pt>
                <c:pt idx="2230">
                  <c:v>22.3</c:v>
                </c:pt>
                <c:pt idx="2231">
                  <c:v>22.3</c:v>
                </c:pt>
                <c:pt idx="2232">
                  <c:v>22.3</c:v>
                </c:pt>
                <c:pt idx="2233">
                  <c:v>22.3</c:v>
                </c:pt>
                <c:pt idx="2234">
                  <c:v>22.3</c:v>
                </c:pt>
                <c:pt idx="2235">
                  <c:v>22.4</c:v>
                </c:pt>
                <c:pt idx="2236">
                  <c:v>22.4</c:v>
                </c:pt>
                <c:pt idx="2237">
                  <c:v>22.4</c:v>
                </c:pt>
                <c:pt idx="2238">
                  <c:v>22.4</c:v>
                </c:pt>
                <c:pt idx="2239">
                  <c:v>22.4</c:v>
                </c:pt>
                <c:pt idx="2240">
                  <c:v>22.4</c:v>
                </c:pt>
                <c:pt idx="2241">
                  <c:v>22.4</c:v>
                </c:pt>
                <c:pt idx="2242">
                  <c:v>22.4</c:v>
                </c:pt>
                <c:pt idx="2243">
                  <c:v>22.4</c:v>
                </c:pt>
                <c:pt idx="2244">
                  <c:v>22.4</c:v>
                </c:pt>
                <c:pt idx="2245">
                  <c:v>22.4</c:v>
                </c:pt>
                <c:pt idx="2246">
                  <c:v>22.5</c:v>
                </c:pt>
                <c:pt idx="2247">
                  <c:v>22.5</c:v>
                </c:pt>
                <c:pt idx="2248">
                  <c:v>22.5</c:v>
                </c:pt>
                <c:pt idx="2249">
                  <c:v>22.5</c:v>
                </c:pt>
                <c:pt idx="2250">
                  <c:v>22.5</c:v>
                </c:pt>
                <c:pt idx="2251">
                  <c:v>22.5</c:v>
                </c:pt>
                <c:pt idx="2252">
                  <c:v>22.5</c:v>
                </c:pt>
                <c:pt idx="2253">
                  <c:v>22.5</c:v>
                </c:pt>
                <c:pt idx="2254">
                  <c:v>22.5</c:v>
                </c:pt>
                <c:pt idx="2255">
                  <c:v>22.6</c:v>
                </c:pt>
                <c:pt idx="2256">
                  <c:v>22.6</c:v>
                </c:pt>
                <c:pt idx="2257">
                  <c:v>22.6</c:v>
                </c:pt>
                <c:pt idx="2258">
                  <c:v>22.6</c:v>
                </c:pt>
                <c:pt idx="2259">
                  <c:v>22.6</c:v>
                </c:pt>
                <c:pt idx="2260">
                  <c:v>22.6</c:v>
                </c:pt>
                <c:pt idx="2261">
                  <c:v>22.6</c:v>
                </c:pt>
                <c:pt idx="2262">
                  <c:v>22.6</c:v>
                </c:pt>
                <c:pt idx="2263">
                  <c:v>22.6</c:v>
                </c:pt>
                <c:pt idx="2264">
                  <c:v>22.6</c:v>
                </c:pt>
                <c:pt idx="2265">
                  <c:v>22.7</c:v>
                </c:pt>
                <c:pt idx="2266">
                  <c:v>22.7</c:v>
                </c:pt>
                <c:pt idx="2267">
                  <c:v>22.7</c:v>
                </c:pt>
                <c:pt idx="2268">
                  <c:v>22.7</c:v>
                </c:pt>
                <c:pt idx="2269">
                  <c:v>22.7</c:v>
                </c:pt>
                <c:pt idx="2270">
                  <c:v>22.7</c:v>
                </c:pt>
                <c:pt idx="2271">
                  <c:v>22.7</c:v>
                </c:pt>
                <c:pt idx="2272">
                  <c:v>22.7</c:v>
                </c:pt>
                <c:pt idx="2273">
                  <c:v>22.7</c:v>
                </c:pt>
                <c:pt idx="2274">
                  <c:v>22.7</c:v>
                </c:pt>
                <c:pt idx="2275">
                  <c:v>22.8</c:v>
                </c:pt>
                <c:pt idx="2276">
                  <c:v>22.8</c:v>
                </c:pt>
                <c:pt idx="2277">
                  <c:v>22.8</c:v>
                </c:pt>
                <c:pt idx="2278">
                  <c:v>22.8</c:v>
                </c:pt>
                <c:pt idx="2279">
                  <c:v>22.8</c:v>
                </c:pt>
                <c:pt idx="2280">
                  <c:v>22.8</c:v>
                </c:pt>
                <c:pt idx="2281">
                  <c:v>22.8</c:v>
                </c:pt>
                <c:pt idx="2282">
                  <c:v>22.8</c:v>
                </c:pt>
                <c:pt idx="2283">
                  <c:v>22.8</c:v>
                </c:pt>
                <c:pt idx="2284">
                  <c:v>22.8</c:v>
                </c:pt>
                <c:pt idx="2285">
                  <c:v>22.9</c:v>
                </c:pt>
                <c:pt idx="2286">
                  <c:v>22.9</c:v>
                </c:pt>
                <c:pt idx="2287">
                  <c:v>22.9</c:v>
                </c:pt>
                <c:pt idx="2288">
                  <c:v>22.9</c:v>
                </c:pt>
                <c:pt idx="2289">
                  <c:v>22.9</c:v>
                </c:pt>
                <c:pt idx="2290">
                  <c:v>22.9</c:v>
                </c:pt>
                <c:pt idx="2291">
                  <c:v>22.9</c:v>
                </c:pt>
                <c:pt idx="2292">
                  <c:v>22.9</c:v>
                </c:pt>
                <c:pt idx="2293">
                  <c:v>22.9</c:v>
                </c:pt>
                <c:pt idx="2294">
                  <c:v>22.9</c:v>
                </c:pt>
                <c:pt idx="2295">
                  <c:v>22.9</c:v>
                </c:pt>
                <c:pt idx="2296">
                  <c:v>23</c:v>
                </c:pt>
                <c:pt idx="2297">
                  <c:v>23</c:v>
                </c:pt>
                <c:pt idx="2298">
                  <c:v>23</c:v>
                </c:pt>
                <c:pt idx="2299">
                  <c:v>23</c:v>
                </c:pt>
                <c:pt idx="2300">
                  <c:v>23</c:v>
                </c:pt>
                <c:pt idx="2301">
                  <c:v>23</c:v>
                </c:pt>
                <c:pt idx="2302">
                  <c:v>23</c:v>
                </c:pt>
                <c:pt idx="2303">
                  <c:v>23</c:v>
                </c:pt>
                <c:pt idx="2304">
                  <c:v>23</c:v>
                </c:pt>
                <c:pt idx="2305">
                  <c:v>23.1</c:v>
                </c:pt>
                <c:pt idx="2306">
                  <c:v>23.1</c:v>
                </c:pt>
                <c:pt idx="2307">
                  <c:v>23.1</c:v>
                </c:pt>
                <c:pt idx="2308">
                  <c:v>23.1</c:v>
                </c:pt>
                <c:pt idx="2309">
                  <c:v>23.1</c:v>
                </c:pt>
                <c:pt idx="2310">
                  <c:v>23.1</c:v>
                </c:pt>
                <c:pt idx="2311">
                  <c:v>23.1</c:v>
                </c:pt>
                <c:pt idx="2312">
                  <c:v>23.1</c:v>
                </c:pt>
                <c:pt idx="2313">
                  <c:v>23.1</c:v>
                </c:pt>
                <c:pt idx="2314">
                  <c:v>23.1</c:v>
                </c:pt>
                <c:pt idx="2315">
                  <c:v>23.2</c:v>
                </c:pt>
                <c:pt idx="2316">
                  <c:v>23.2</c:v>
                </c:pt>
                <c:pt idx="2317">
                  <c:v>23.2</c:v>
                </c:pt>
                <c:pt idx="2318">
                  <c:v>23.2</c:v>
                </c:pt>
                <c:pt idx="2319">
                  <c:v>23.2</c:v>
                </c:pt>
                <c:pt idx="2320">
                  <c:v>23.2</c:v>
                </c:pt>
                <c:pt idx="2321">
                  <c:v>23.2</c:v>
                </c:pt>
                <c:pt idx="2322">
                  <c:v>23.2</c:v>
                </c:pt>
                <c:pt idx="2323">
                  <c:v>23.2</c:v>
                </c:pt>
                <c:pt idx="2324">
                  <c:v>23.2</c:v>
                </c:pt>
                <c:pt idx="2325">
                  <c:v>23.2</c:v>
                </c:pt>
                <c:pt idx="2326">
                  <c:v>23.3</c:v>
                </c:pt>
                <c:pt idx="2327">
                  <c:v>23.3</c:v>
                </c:pt>
                <c:pt idx="2328">
                  <c:v>23.3</c:v>
                </c:pt>
                <c:pt idx="2329">
                  <c:v>23.3</c:v>
                </c:pt>
                <c:pt idx="2330">
                  <c:v>23.3</c:v>
                </c:pt>
                <c:pt idx="2331">
                  <c:v>23.3</c:v>
                </c:pt>
                <c:pt idx="2332">
                  <c:v>23.3</c:v>
                </c:pt>
                <c:pt idx="2333">
                  <c:v>23.3</c:v>
                </c:pt>
                <c:pt idx="2334">
                  <c:v>23.3</c:v>
                </c:pt>
                <c:pt idx="2335">
                  <c:v>23.4</c:v>
                </c:pt>
                <c:pt idx="2336">
                  <c:v>23.4</c:v>
                </c:pt>
                <c:pt idx="2337">
                  <c:v>23.4</c:v>
                </c:pt>
                <c:pt idx="2338">
                  <c:v>23.4</c:v>
                </c:pt>
                <c:pt idx="2339">
                  <c:v>23.4</c:v>
                </c:pt>
                <c:pt idx="2340">
                  <c:v>23.4</c:v>
                </c:pt>
                <c:pt idx="2341">
                  <c:v>23.4</c:v>
                </c:pt>
                <c:pt idx="2342">
                  <c:v>23.4</c:v>
                </c:pt>
                <c:pt idx="2343">
                  <c:v>23.4</c:v>
                </c:pt>
                <c:pt idx="2344">
                  <c:v>23.4</c:v>
                </c:pt>
                <c:pt idx="2345">
                  <c:v>23.4</c:v>
                </c:pt>
                <c:pt idx="2346">
                  <c:v>23.5</c:v>
                </c:pt>
                <c:pt idx="2347">
                  <c:v>23.5</c:v>
                </c:pt>
                <c:pt idx="2348">
                  <c:v>23.5</c:v>
                </c:pt>
                <c:pt idx="2349">
                  <c:v>23.5</c:v>
                </c:pt>
                <c:pt idx="2350">
                  <c:v>23.5</c:v>
                </c:pt>
                <c:pt idx="2351">
                  <c:v>23.5</c:v>
                </c:pt>
                <c:pt idx="2352">
                  <c:v>23.5</c:v>
                </c:pt>
                <c:pt idx="2353">
                  <c:v>23.5</c:v>
                </c:pt>
                <c:pt idx="2354">
                  <c:v>23.5</c:v>
                </c:pt>
                <c:pt idx="2355">
                  <c:v>23.6</c:v>
                </c:pt>
                <c:pt idx="2356">
                  <c:v>23.6</c:v>
                </c:pt>
                <c:pt idx="2357">
                  <c:v>23.6</c:v>
                </c:pt>
                <c:pt idx="2358">
                  <c:v>23.6</c:v>
                </c:pt>
                <c:pt idx="2359">
                  <c:v>23.6</c:v>
                </c:pt>
                <c:pt idx="2360">
                  <c:v>23.6</c:v>
                </c:pt>
                <c:pt idx="2361">
                  <c:v>23.6</c:v>
                </c:pt>
                <c:pt idx="2362">
                  <c:v>23.6</c:v>
                </c:pt>
                <c:pt idx="2363">
                  <c:v>23.6</c:v>
                </c:pt>
                <c:pt idx="2364">
                  <c:v>23.6</c:v>
                </c:pt>
                <c:pt idx="2365">
                  <c:v>23.7</c:v>
                </c:pt>
                <c:pt idx="2366">
                  <c:v>23.7</c:v>
                </c:pt>
                <c:pt idx="2367">
                  <c:v>23.7</c:v>
                </c:pt>
                <c:pt idx="2368">
                  <c:v>23.7</c:v>
                </c:pt>
                <c:pt idx="2369">
                  <c:v>23.7</c:v>
                </c:pt>
                <c:pt idx="2370">
                  <c:v>23.7</c:v>
                </c:pt>
                <c:pt idx="2371">
                  <c:v>23.7</c:v>
                </c:pt>
                <c:pt idx="2372">
                  <c:v>23.7</c:v>
                </c:pt>
                <c:pt idx="2373">
                  <c:v>23.7</c:v>
                </c:pt>
                <c:pt idx="2374">
                  <c:v>23.7</c:v>
                </c:pt>
                <c:pt idx="2375">
                  <c:v>23.8</c:v>
                </c:pt>
                <c:pt idx="2376">
                  <c:v>23.8</c:v>
                </c:pt>
                <c:pt idx="2377">
                  <c:v>23.8</c:v>
                </c:pt>
                <c:pt idx="2378">
                  <c:v>23.8</c:v>
                </c:pt>
                <c:pt idx="2379">
                  <c:v>23.8</c:v>
                </c:pt>
                <c:pt idx="2380">
                  <c:v>23.8</c:v>
                </c:pt>
                <c:pt idx="2381">
                  <c:v>23.8</c:v>
                </c:pt>
                <c:pt idx="2382">
                  <c:v>23.8</c:v>
                </c:pt>
                <c:pt idx="2383">
                  <c:v>23.8</c:v>
                </c:pt>
                <c:pt idx="2384">
                  <c:v>23.8</c:v>
                </c:pt>
                <c:pt idx="2385">
                  <c:v>23.9</c:v>
                </c:pt>
                <c:pt idx="2386">
                  <c:v>23.9</c:v>
                </c:pt>
                <c:pt idx="2387">
                  <c:v>23.9</c:v>
                </c:pt>
                <c:pt idx="2388">
                  <c:v>23.9</c:v>
                </c:pt>
                <c:pt idx="2389">
                  <c:v>23.9</c:v>
                </c:pt>
                <c:pt idx="2390">
                  <c:v>23.9</c:v>
                </c:pt>
                <c:pt idx="2391">
                  <c:v>23.9</c:v>
                </c:pt>
                <c:pt idx="2392">
                  <c:v>23.9</c:v>
                </c:pt>
                <c:pt idx="2393">
                  <c:v>23.9</c:v>
                </c:pt>
                <c:pt idx="2394">
                  <c:v>23.9</c:v>
                </c:pt>
                <c:pt idx="2395">
                  <c:v>23.9</c:v>
                </c:pt>
                <c:pt idx="2396">
                  <c:v>24</c:v>
                </c:pt>
                <c:pt idx="2397">
                  <c:v>24</c:v>
                </c:pt>
                <c:pt idx="2398">
                  <c:v>24</c:v>
                </c:pt>
                <c:pt idx="2399">
                  <c:v>24</c:v>
                </c:pt>
                <c:pt idx="2400">
                  <c:v>24</c:v>
                </c:pt>
                <c:pt idx="2401">
                  <c:v>24</c:v>
                </c:pt>
                <c:pt idx="2402">
                  <c:v>24</c:v>
                </c:pt>
                <c:pt idx="2403">
                  <c:v>24</c:v>
                </c:pt>
                <c:pt idx="2404">
                  <c:v>24</c:v>
                </c:pt>
                <c:pt idx="2405">
                  <c:v>24.1</c:v>
                </c:pt>
                <c:pt idx="2406">
                  <c:v>24.1</c:v>
                </c:pt>
                <c:pt idx="2407">
                  <c:v>24.1</c:v>
                </c:pt>
                <c:pt idx="2408">
                  <c:v>24.1</c:v>
                </c:pt>
                <c:pt idx="2409">
                  <c:v>24.1</c:v>
                </c:pt>
                <c:pt idx="2410">
                  <c:v>24.1</c:v>
                </c:pt>
                <c:pt idx="2411">
                  <c:v>24.1</c:v>
                </c:pt>
                <c:pt idx="2412">
                  <c:v>24.1</c:v>
                </c:pt>
                <c:pt idx="2413">
                  <c:v>24.1</c:v>
                </c:pt>
                <c:pt idx="2414">
                  <c:v>24.1</c:v>
                </c:pt>
                <c:pt idx="2415">
                  <c:v>24.2</c:v>
                </c:pt>
                <c:pt idx="2416">
                  <c:v>24.2</c:v>
                </c:pt>
                <c:pt idx="2417">
                  <c:v>24.2</c:v>
                </c:pt>
                <c:pt idx="2418">
                  <c:v>24.2</c:v>
                </c:pt>
                <c:pt idx="2419">
                  <c:v>24.2</c:v>
                </c:pt>
                <c:pt idx="2420">
                  <c:v>24.2</c:v>
                </c:pt>
                <c:pt idx="2421">
                  <c:v>24.2</c:v>
                </c:pt>
                <c:pt idx="2422">
                  <c:v>24.2</c:v>
                </c:pt>
                <c:pt idx="2423">
                  <c:v>24.2</c:v>
                </c:pt>
                <c:pt idx="2424">
                  <c:v>24.2</c:v>
                </c:pt>
                <c:pt idx="2425">
                  <c:v>24.2</c:v>
                </c:pt>
                <c:pt idx="2426">
                  <c:v>24.3</c:v>
                </c:pt>
                <c:pt idx="2427">
                  <c:v>24.3</c:v>
                </c:pt>
                <c:pt idx="2428">
                  <c:v>24.3</c:v>
                </c:pt>
                <c:pt idx="2429">
                  <c:v>24.3</c:v>
                </c:pt>
                <c:pt idx="2430">
                  <c:v>24.3</c:v>
                </c:pt>
                <c:pt idx="2431">
                  <c:v>24.3</c:v>
                </c:pt>
                <c:pt idx="2432">
                  <c:v>24.3</c:v>
                </c:pt>
                <c:pt idx="2433">
                  <c:v>24.3</c:v>
                </c:pt>
                <c:pt idx="2434">
                  <c:v>24.3</c:v>
                </c:pt>
                <c:pt idx="2435">
                  <c:v>24.4</c:v>
                </c:pt>
                <c:pt idx="2436">
                  <c:v>24.4</c:v>
                </c:pt>
                <c:pt idx="2437">
                  <c:v>24.4</c:v>
                </c:pt>
                <c:pt idx="2438">
                  <c:v>24.4</c:v>
                </c:pt>
                <c:pt idx="2439">
                  <c:v>24.4</c:v>
                </c:pt>
                <c:pt idx="2440">
                  <c:v>24.4</c:v>
                </c:pt>
                <c:pt idx="2441">
                  <c:v>24.4</c:v>
                </c:pt>
                <c:pt idx="2442">
                  <c:v>24.4</c:v>
                </c:pt>
                <c:pt idx="2443">
                  <c:v>24.4</c:v>
                </c:pt>
                <c:pt idx="2444">
                  <c:v>24.4</c:v>
                </c:pt>
                <c:pt idx="2445">
                  <c:v>24.4</c:v>
                </c:pt>
                <c:pt idx="2446">
                  <c:v>24.5</c:v>
                </c:pt>
                <c:pt idx="2447">
                  <c:v>24.5</c:v>
                </c:pt>
                <c:pt idx="2448">
                  <c:v>24.5</c:v>
                </c:pt>
                <c:pt idx="2449">
                  <c:v>24.5</c:v>
                </c:pt>
                <c:pt idx="2450">
                  <c:v>24.5</c:v>
                </c:pt>
                <c:pt idx="2451">
                  <c:v>24.5</c:v>
                </c:pt>
                <c:pt idx="2452">
                  <c:v>24.5</c:v>
                </c:pt>
                <c:pt idx="2453">
                  <c:v>24.5</c:v>
                </c:pt>
                <c:pt idx="2454">
                  <c:v>24.5</c:v>
                </c:pt>
                <c:pt idx="2455">
                  <c:v>24.6</c:v>
                </c:pt>
                <c:pt idx="2456">
                  <c:v>24.6</c:v>
                </c:pt>
                <c:pt idx="2457">
                  <c:v>24.6</c:v>
                </c:pt>
                <c:pt idx="2458">
                  <c:v>24.6</c:v>
                </c:pt>
                <c:pt idx="2459">
                  <c:v>24.6</c:v>
                </c:pt>
                <c:pt idx="2460">
                  <c:v>24.6</c:v>
                </c:pt>
                <c:pt idx="2461">
                  <c:v>24.6</c:v>
                </c:pt>
                <c:pt idx="2462">
                  <c:v>24.6</c:v>
                </c:pt>
                <c:pt idx="2463">
                  <c:v>24.6</c:v>
                </c:pt>
                <c:pt idx="2464">
                  <c:v>24.6</c:v>
                </c:pt>
                <c:pt idx="2465">
                  <c:v>24.7</c:v>
                </c:pt>
                <c:pt idx="2466">
                  <c:v>24.7</c:v>
                </c:pt>
                <c:pt idx="2467">
                  <c:v>24.7</c:v>
                </c:pt>
                <c:pt idx="2468">
                  <c:v>24.7</c:v>
                </c:pt>
                <c:pt idx="2469">
                  <c:v>24.7</c:v>
                </c:pt>
                <c:pt idx="2470">
                  <c:v>24.7</c:v>
                </c:pt>
                <c:pt idx="2471">
                  <c:v>24.7</c:v>
                </c:pt>
                <c:pt idx="2472">
                  <c:v>24.7</c:v>
                </c:pt>
                <c:pt idx="2473">
                  <c:v>24.7</c:v>
                </c:pt>
                <c:pt idx="2474">
                  <c:v>24.7</c:v>
                </c:pt>
                <c:pt idx="2475">
                  <c:v>24.8</c:v>
                </c:pt>
                <c:pt idx="2476">
                  <c:v>24.8</c:v>
                </c:pt>
                <c:pt idx="2477">
                  <c:v>24.8</c:v>
                </c:pt>
                <c:pt idx="2478">
                  <c:v>24.8</c:v>
                </c:pt>
                <c:pt idx="2479">
                  <c:v>24.8</c:v>
                </c:pt>
                <c:pt idx="2480">
                  <c:v>24.8</c:v>
                </c:pt>
                <c:pt idx="2481">
                  <c:v>24.8</c:v>
                </c:pt>
                <c:pt idx="2482">
                  <c:v>24.8</c:v>
                </c:pt>
                <c:pt idx="2483">
                  <c:v>24.8</c:v>
                </c:pt>
                <c:pt idx="2484">
                  <c:v>24.8</c:v>
                </c:pt>
                <c:pt idx="2485">
                  <c:v>24.9</c:v>
                </c:pt>
                <c:pt idx="2486">
                  <c:v>24.9</c:v>
                </c:pt>
                <c:pt idx="2487">
                  <c:v>24.9</c:v>
                </c:pt>
                <c:pt idx="2488">
                  <c:v>24.9</c:v>
                </c:pt>
                <c:pt idx="2489">
                  <c:v>24.9</c:v>
                </c:pt>
                <c:pt idx="2490">
                  <c:v>24.9</c:v>
                </c:pt>
                <c:pt idx="2491">
                  <c:v>24.9</c:v>
                </c:pt>
                <c:pt idx="2492">
                  <c:v>24.9</c:v>
                </c:pt>
                <c:pt idx="2493">
                  <c:v>24.9</c:v>
                </c:pt>
                <c:pt idx="2494">
                  <c:v>24.9</c:v>
                </c:pt>
                <c:pt idx="2495">
                  <c:v>24.9</c:v>
                </c:pt>
                <c:pt idx="2496">
                  <c:v>25</c:v>
                </c:pt>
                <c:pt idx="2497">
                  <c:v>25</c:v>
                </c:pt>
                <c:pt idx="2498">
                  <c:v>25</c:v>
                </c:pt>
                <c:pt idx="2499">
                  <c:v>25</c:v>
                </c:pt>
                <c:pt idx="2500">
                  <c:v>25</c:v>
                </c:pt>
                <c:pt idx="2501">
                  <c:v>25</c:v>
                </c:pt>
                <c:pt idx="2502">
                  <c:v>25</c:v>
                </c:pt>
                <c:pt idx="2503">
                  <c:v>25</c:v>
                </c:pt>
                <c:pt idx="2504">
                  <c:v>25</c:v>
                </c:pt>
                <c:pt idx="2505">
                  <c:v>25.1</c:v>
                </c:pt>
                <c:pt idx="2506">
                  <c:v>25.1</c:v>
                </c:pt>
                <c:pt idx="2507">
                  <c:v>25.1</c:v>
                </c:pt>
                <c:pt idx="2508">
                  <c:v>25.1</c:v>
                </c:pt>
                <c:pt idx="2509">
                  <c:v>25.1</c:v>
                </c:pt>
                <c:pt idx="2510">
                  <c:v>25.1</c:v>
                </c:pt>
                <c:pt idx="2511">
                  <c:v>25.1</c:v>
                </c:pt>
                <c:pt idx="2512">
                  <c:v>25.1</c:v>
                </c:pt>
                <c:pt idx="2513">
                  <c:v>25.1</c:v>
                </c:pt>
                <c:pt idx="2514">
                  <c:v>25.1</c:v>
                </c:pt>
                <c:pt idx="2515">
                  <c:v>25.2</c:v>
                </c:pt>
                <c:pt idx="2516">
                  <c:v>25.2</c:v>
                </c:pt>
                <c:pt idx="2517">
                  <c:v>25.2</c:v>
                </c:pt>
                <c:pt idx="2518">
                  <c:v>25.2</c:v>
                </c:pt>
                <c:pt idx="2519">
                  <c:v>25.2</c:v>
                </c:pt>
                <c:pt idx="2520">
                  <c:v>25.2</c:v>
                </c:pt>
                <c:pt idx="2521">
                  <c:v>25.2</c:v>
                </c:pt>
                <c:pt idx="2522">
                  <c:v>25.2</c:v>
                </c:pt>
                <c:pt idx="2523">
                  <c:v>25.2</c:v>
                </c:pt>
                <c:pt idx="2524">
                  <c:v>25.2</c:v>
                </c:pt>
                <c:pt idx="2525">
                  <c:v>25.2</c:v>
                </c:pt>
                <c:pt idx="2526">
                  <c:v>25.3</c:v>
                </c:pt>
                <c:pt idx="2527">
                  <c:v>25.3</c:v>
                </c:pt>
                <c:pt idx="2528">
                  <c:v>25.3</c:v>
                </c:pt>
                <c:pt idx="2529">
                  <c:v>25.3</c:v>
                </c:pt>
                <c:pt idx="2530">
                  <c:v>25.3</c:v>
                </c:pt>
                <c:pt idx="2531">
                  <c:v>25.3</c:v>
                </c:pt>
                <c:pt idx="2532">
                  <c:v>25.3</c:v>
                </c:pt>
                <c:pt idx="2533">
                  <c:v>25.3</c:v>
                </c:pt>
                <c:pt idx="2534">
                  <c:v>25.3</c:v>
                </c:pt>
                <c:pt idx="2535">
                  <c:v>25.4</c:v>
                </c:pt>
                <c:pt idx="2536">
                  <c:v>25.4</c:v>
                </c:pt>
                <c:pt idx="2537">
                  <c:v>25.4</c:v>
                </c:pt>
                <c:pt idx="2538">
                  <c:v>25.4</c:v>
                </c:pt>
                <c:pt idx="2539">
                  <c:v>25.4</c:v>
                </c:pt>
                <c:pt idx="2540">
                  <c:v>25.4</c:v>
                </c:pt>
                <c:pt idx="2541">
                  <c:v>25.4</c:v>
                </c:pt>
                <c:pt idx="2542">
                  <c:v>25.4</c:v>
                </c:pt>
                <c:pt idx="2543">
                  <c:v>25.4</c:v>
                </c:pt>
                <c:pt idx="2544">
                  <c:v>25.4</c:v>
                </c:pt>
                <c:pt idx="2545">
                  <c:v>25.4</c:v>
                </c:pt>
                <c:pt idx="2546">
                  <c:v>25.5</c:v>
                </c:pt>
                <c:pt idx="2547">
                  <c:v>25.5</c:v>
                </c:pt>
                <c:pt idx="2548">
                  <c:v>25.5</c:v>
                </c:pt>
                <c:pt idx="2549">
                  <c:v>25.5</c:v>
                </c:pt>
                <c:pt idx="2550">
                  <c:v>25.5</c:v>
                </c:pt>
                <c:pt idx="2551">
                  <c:v>25.5</c:v>
                </c:pt>
                <c:pt idx="2552">
                  <c:v>25.5</c:v>
                </c:pt>
                <c:pt idx="2553">
                  <c:v>25.5</c:v>
                </c:pt>
                <c:pt idx="2554">
                  <c:v>25.5</c:v>
                </c:pt>
                <c:pt idx="2555">
                  <c:v>25.6</c:v>
                </c:pt>
                <c:pt idx="2556">
                  <c:v>25.6</c:v>
                </c:pt>
                <c:pt idx="2557">
                  <c:v>25.6</c:v>
                </c:pt>
                <c:pt idx="2558">
                  <c:v>25.6</c:v>
                </c:pt>
                <c:pt idx="2559">
                  <c:v>25.6</c:v>
                </c:pt>
                <c:pt idx="2560">
                  <c:v>25.6</c:v>
                </c:pt>
                <c:pt idx="2561">
                  <c:v>25.6</c:v>
                </c:pt>
                <c:pt idx="2562">
                  <c:v>25.6</c:v>
                </c:pt>
                <c:pt idx="2563">
                  <c:v>25.6</c:v>
                </c:pt>
                <c:pt idx="2564">
                  <c:v>25.6</c:v>
                </c:pt>
                <c:pt idx="2565">
                  <c:v>25.7</c:v>
                </c:pt>
                <c:pt idx="2566">
                  <c:v>25.7</c:v>
                </c:pt>
                <c:pt idx="2567">
                  <c:v>25.7</c:v>
                </c:pt>
                <c:pt idx="2568">
                  <c:v>25.7</c:v>
                </c:pt>
                <c:pt idx="2569">
                  <c:v>25.7</c:v>
                </c:pt>
                <c:pt idx="2570">
                  <c:v>25.7</c:v>
                </c:pt>
                <c:pt idx="2571">
                  <c:v>25.7</c:v>
                </c:pt>
                <c:pt idx="2572">
                  <c:v>25.7</c:v>
                </c:pt>
                <c:pt idx="2573">
                  <c:v>25.7</c:v>
                </c:pt>
                <c:pt idx="2574">
                  <c:v>25.7</c:v>
                </c:pt>
                <c:pt idx="2575">
                  <c:v>25.8</c:v>
                </c:pt>
                <c:pt idx="2576">
                  <c:v>25.8</c:v>
                </c:pt>
                <c:pt idx="2577">
                  <c:v>25.8</c:v>
                </c:pt>
                <c:pt idx="2578">
                  <c:v>25.8</c:v>
                </c:pt>
                <c:pt idx="2579">
                  <c:v>25.8</c:v>
                </c:pt>
                <c:pt idx="2580">
                  <c:v>25.8</c:v>
                </c:pt>
                <c:pt idx="2581">
                  <c:v>25.8</c:v>
                </c:pt>
                <c:pt idx="2582">
                  <c:v>25.8</c:v>
                </c:pt>
                <c:pt idx="2583">
                  <c:v>25.8</c:v>
                </c:pt>
                <c:pt idx="2584">
                  <c:v>25.8</c:v>
                </c:pt>
                <c:pt idx="2585">
                  <c:v>25.9</c:v>
                </c:pt>
                <c:pt idx="2586">
                  <c:v>25.9</c:v>
                </c:pt>
                <c:pt idx="2587">
                  <c:v>25.9</c:v>
                </c:pt>
                <c:pt idx="2588">
                  <c:v>25.9</c:v>
                </c:pt>
                <c:pt idx="2589">
                  <c:v>25.9</c:v>
                </c:pt>
                <c:pt idx="2590">
                  <c:v>25.9</c:v>
                </c:pt>
                <c:pt idx="2591">
                  <c:v>25.9</c:v>
                </c:pt>
                <c:pt idx="2592">
                  <c:v>25.9</c:v>
                </c:pt>
                <c:pt idx="2593">
                  <c:v>25.9</c:v>
                </c:pt>
                <c:pt idx="2594">
                  <c:v>25.9</c:v>
                </c:pt>
                <c:pt idx="2595">
                  <c:v>25.9</c:v>
                </c:pt>
                <c:pt idx="2596">
                  <c:v>26</c:v>
                </c:pt>
                <c:pt idx="2597">
                  <c:v>26</c:v>
                </c:pt>
                <c:pt idx="2598">
                  <c:v>26</c:v>
                </c:pt>
                <c:pt idx="2599">
                  <c:v>26</c:v>
                </c:pt>
                <c:pt idx="2600">
                  <c:v>26</c:v>
                </c:pt>
                <c:pt idx="2601">
                  <c:v>26</c:v>
                </c:pt>
                <c:pt idx="2602">
                  <c:v>26</c:v>
                </c:pt>
                <c:pt idx="2603">
                  <c:v>26</c:v>
                </c:pt>
                <c:pt idx="2604">
                  <c:v>26</c:v>
                </c:pt>
                <c:pt idx="2605">
                  <c:v>26.1</c:v>
                </c:pt>
                <c:pt idx="2606">
                  <c:v>26.1</c:v>
                </c:pt>
                <c:pt idx="2607">
                  <c:v>26.1</c:v>
                </c:pt>
                <c:pt idx="2608">
                  <c:v>26.1</c:v>
                </c:pt>
                <c:pt idx="2609">
                  <c:v>26.1</c:v>
                </c:pt>
                <c:pt idx="2610">
                  <c:v>26.1</c:v>
                </c:pt>
                <c:pt idx="2611">
                  <c:v>26.1</c:v>
                </c:pt>
                <c:pt idx="2612">
                  <c:v>26.1</c:v>
                </c:pt>
                <c:pt idx="2613">
                  <c:v>26.1</c:v>
                </c:pt>
                <c:pt idx="2614">
                  <c:v>26.1</c:v>
                </c:pt>
                <c:pt idx="2615">
                  <c:v>26.2</c:v>
                </c:pt>
                <c:pt idx="2616">
                  <c:v>26.2</c:v>
                </c:pt>
                <c:pt idx="2617">
                  <c:v>26.2</c:v>
                </c:pt>
                <c:pt idx="2618">
                  <c:v>26.2</c:v>
                </c:pt>
                <c:pt idx="2619">
                  <c:v>26.2</c:v>
                </c:pt>
                <c:pt idx="2620">
                  <c:v>26.2</c:v>
                </c:pt>
                <c:pt idx="2621">
                  <c:v>26.2</c:v>
                </c:pt>
                <c:pt idx="2622">
                  <c:v>26.2</c:v>
                </c:pt>
                <c:pt idx="2623">
                  <c:v>26.2</c:v>
                </c:pt>
                <c:pt idx="2624">
                  <c:v>26.2</c:v>
                </c:pt>
                <c:pt idx="2625">
                  <c:v>26.2</c:v>
                </c:pt>
                <c:pt idx="2626">
                  <c:v>26.3</c:v>
                </c:pt>
                <c:pt idx="2627">
                  <c:v>26.3</c:v>
                </c:pt>
                <c:pt idx="2628">
                  <c:v>26.3</c:v>
                </c:pt>
                <c:pt idx="2629">
                  <c:v>26.3</c:v>
                </c:pt>
                <c:pt idx="2630">
                  <c:v>26.3</c:v>
                </c:pt>
                <c:pt idx="2631">
                  <c:v>26.3</c:v>
                </c:pt>
                <c:pt idx="2632">
                  <c:v>26.3</c:v>
                </c:pt>
                <c:pt idx="2633">
                  <c:v>26.3</c:v>
                </c:pt>
                <c:pt idx="2634">
                  <c:v>26.3</c:v>
                </c:pt>
                <c:pt idx="2635">
                  <c:v>26.4</c:v>
                </c:pt>
                <c:pt idx="2636">
                  <c:v>26.4</c:v>
                </c:pt>
                <c:pt idx="2637">
                  <c:v>26.4</c:v>
                </c:pt>
                <c:pt idx="2638">
                  <c:v>26.4</c:v>
                </c:pt>
                <c:pt idx="2639">
                  <c:v>26.4</c:v>
                </c:pt>
                <c:pt idx="2640">
                  <c:v>26.4</c:v>
                </c:pt>
                <c:pt idx="2641">
                  <c:v>26.4</c:v>
                </c:pt>
                <c:pt idx="2642">
                  <c:v>26.4</c:v>
                </c:pt>
                <c:pt idx="2643">
                  <c:v>26.4</c:v>
                </c:pt>
                <c:pt idx="2644">
                  <c:v>26.4</c:v>
                </c:pt>
                <c:pt idx="2645">
                  <c:v>26.4</c:v>
                </c:pt>
                <c:pt idx="2646">
                  <c:v>26.5</c:v>
                </c:pt>
                <c:pt idx="2647">
                  <c:v>26.5</c:v>
                </c:pt>
                <c:pt idx="2648">
                  <c:v>26.5</c:v>
                </c:pt>
                <c:pt idx="2649">
                  <c:v>26.5</c:v>
                </c:pt>
                <c:pt idx="2650">
                  <c:v>26.5</c:v>
                </c:pt>
                <c:pt idx="2651">
                  <c:v>26.5</c:v>
                </c:pt>
                <c:pt idx="2652">
                  <c:v>26.5</c:v>
                </c:pt>
                <c:pt idx="2653">
                  <c:v>26.5</c:v>
                </c:pt>
                <c:pt idx="2654">
                  <c:v>26.5</c:v>
                </c:pt>
                <c:pt idx="2655">
                  <c:v>26.6</c:v>
                </c:pt>
                <c:pt idx="2656">
                  <c:v>26.6</c:v>
                </c:pt>
                <c:pt idx="2657">
                  <c:v>26.6</c:v>
                </c:pt>
                <c:pt idx="2658">
                  <c:v>26.6</c:v>
                </c:pt>
                <c:pt idx="2659">
                  <c:v>26.6</c:v>
                </c:pt>
                <c:pt idx="2660">
                  <c:v>26.6</c:v>
                </c:pt>
                <c:pt idx="2661">
                  <c:v>26.6</c:v>
                </c:pt>
                <c:pt idx="2662">
                  <c:v>26.6</c:v>
                </c:pt>
                <c:pt idx="2663">
                  <c:v>26.6</c:v>
                </c:pt>
                <c:pt idx="2664">
                  <c:v>26.6</c:v>
                </c:pt>
                <c:pt idx="2665">
                  <c:v>26.7</c:v>
                </c:pt>
                <c:pt idx="2666">
                  <c:v>26.7</c:v>
                </c:pt>
                <c:pt idx="2667">
                  <c:v>26.7</c:v>
                </c:pt>
                <c:pt idx="2668">
                  <c:v>26.7</c:v>
                </c:pt>
                <c:pt idx="2669">
                  <c:v>26.7</c:v>
                </c:pt>
                <c:pt idx="2670">
                  <c:v>26.7</c:v>
                </c:pt>
                <c:pt idx="2671">
                  <c:v>26.7</c:v>
                </c:pt>
                <c:pt idx="2672">
                  <c:v>26.7</c:v>
                </c:pt>
                <c:pt idx="2673">
                  <c:v>26.7</c:v>
                </c:pt>
                <c:pt idx="2674">
                  <c:v>26.7</c:v>
                </c:pt>
                <c:pt idx="2675">
                  <c:v>26.8</c:v>
                </c:pt>
                <c:pt idx="2676">
                  <c:v>26.8</c:v>
                </c:pt>
                <c:pt idx="2677">
                  <c:v>26.8</c:v>
                </c:pt>
                <c:pt idx="2678">
                  <c:v>26.8</c:v>
                </c:pt>
                <c:pt idx="2679">
                  <c:v>26.8</c:v>
                </c:pt>
                <c:pt idx="2680">
                  <c:v>26.8</c:v>
                </c:pt>
                <c:pt idx="2681">
                  <c:v>26.8</c:v>
                </c:pt>
                <c:pt idx="2682">
                  <c:v>26.8</c:v>
                </c:pt>
                <c:pt idx="2683">
                  <c:v>26.8</c:v>
                </c:pt>
                <c:pt idx="2684">
                  <c:v>26.8</c:v>
                </c:pt>
                <c:pt idx="2685">
                  <c:v>26.9</c:v>
                </c:pt>
                <c:pt idx="2686">
                  <c:v>26.9</c:v>
                </c:pt>
                <c:pt idx="2687">
                  <c:v>26.9</c:v>
                </c:pt>
                <c:pt idx="2688">
                  <c:v>26.9</c:v>
                </c:pt>
                <c:pt idx="2689">
                  <c:v>26.9</c:v>
                </c:pt>
                <c:pt idx="2690">
                  <c:v>26.9</c:v>
                </c:pt>
                <c:pt idx="2691">
                  <c:v>26.9</c:v>
                </c:pt>
                <c:pt idx="2692">
                  <c:v>26.9</c:v>
                </c:pt>
                <c:pt idx="2693">
                  <c:v>26.9</c:v>
                </c:pt>
                <c:pt idx="2694">
                  <c:v>26.9</c:v>
                </c:pt>
                <c:pt idx="2695">
                  <c:v>26.9</c:v>
                </c:pt>
                <c:pt idx="2696">
                  <c:v>27</c:v>
                </c:pt>
                <c:pt idx="2697">
                  <c:v>27</c:v>
                </c:pt>
                <c:pt idx="2698">
                  <c:v>27</c:v>
                </c:pt>
                <c:pt idx="2699">
                  <c:v>27</c:v>
                </c:pt>
                <c:pt idx="2700">
                  <c:v>27</c:v>
                </c:pt>
                <c:pt idx="2701">
                  <c:v>27</c:v>
                </c:pt>
                <c:pt idx="2702">
                  <c:v>27</c:v>
                </c:pt>
                <c:pt idx="2703">
                  <c:v>27</c:v>
                </c:pt>
                <c:pt idx="2704">
                  <c:v>27</c:v>
                </c:pt>
                <c:pt idx="2705">
                  <c:v>27.1</c:v>
                </c:pt>
                <c:pt idx="2706">
                  <c:v>27.1</c:v>
                </c:pt>
                <c:pt idx="2707">
                  <c:v>27.1</c:v>
                </c:pt>
                <c:pt idx="2708">
                  <c:v>27.1</c:v>
                </c:pt>
                <c:pt idx="2709">
                  <c:v>27.1</c:v>
                </c:pt>
                <c:pt idx="2710">
                  <c:v>27.1</c:v>
                </c:pt>
                <c:pt idx="2711">
                  <c:v>27.1</c:v>
                </c:pt>
                <c:pt idx="2712">
                  <c:v>27.1</c:v>
                </c:pt>
                <c:pt idx="2713">
                  <c:v>27.1</c:v>
                </c:pt>
                <c:pt idx="2714">
                  <c:v>27.1</c:v>
                </c:pt>
                <c:pt idx="2715">
                  <c:v>27.2</c:v>
                </c:pt>
                <c:pt idx="2716">
                  <c:v>27.2</c:v>
                </c:pt>
                <c:pt idx="2717">
                  <c:v>27.2</c:v>
                </c:pt>
                <c:pt idx="2718">
                  <c:v>27.2</c:v>
                </c:pt>
                <c:pt idx="2719">
                  <c:v>27.2</c:v>
                </c:pt>
                <c:pt idx="2720">
                  <c:v>27.2</c:v>
                </c:pt>
                <c:pt idx="2721">
                  <c:v>27.2</c:v>
                </c:pt>
                <c:pt idx="2722">
                  <c:v>27.2</c:v>
                </c:pt>
                <c:pt idx="2723">
                  <c:v>27.2</c:v>
                </c:pt>
                <c:pt idx="2724">
                  <c:v>27.2</c:v>
                </c:pt>
                <c:pt idx="2725">
                  <c:v>27.2</c:v>
                </c:pt>
                <c:pt idx="2726">
                  <c:v>27.3</c:v>
                </c:pt>
                <c:pt idx="2727">
                  <c:v>27.3</c:v>
                </c:pt>
                <c:pt idx="2728">
                  <c:v>27.3</c:v>
                </c:pt>
                <c:pt idx="2729">
                  <c:v>27.3</c:v>
                </c:pt>
                <c:pt idx="2730">
                  <c:v>27.3</c:v>
                </c:pt>
                <c:pt idx="2731">
                  <c:v>27.3</c:v>
                </c:pt>
                <c:pt idx="2732">
                  <c:v>27.3</c:v>
                </c:pt>
                <c:pt idx="2733">
                  <c:v>27.3</c:v>
                </c:pt>
                <c:pt idx="2734">
                  <c:v>27.3</c:v>
                </c:pt>
                <c:pt idx="2735">
                  <c:v>27.4</c:v>
                </c:pt>
                <c:pt idx="2736">
                  <c:v>27.4</c:v>
                </c:pt>
                <c:pt idx="2737">
                  <c:v>27.4</c:v>
                </c:pt>
                <c:pt idx="2738">
                  <c:v>27.4</c:v>
                </c:pt>
                <c:pt idx="2739">
                  <c:v>27.4</c:v>
                </c:pt>
                <c:pt idx="2740">
                  <c:v>27.4</c:v>
                </c:pt>
                <c:pt idx="2741">
                  <c:v>27.4</c:v>
                </c:pt>
                <c:pt idx="2742">
                  <c:v>27.4</c:v>
                </c:pt>
                <c:pt idx="2743">
                  <c:v>27.4</c:v>
                </c:pt>
                <c:pt idx="2744">
                  <c:v>27.4</c:v>
                </c:pt>
                <c:pt idx="2745">
                  <c:v>27.4</c:v>
                </c:pt>
                <c:pt idx="2746">
                  <c:v>27.5</c:v>
                </c:pt>
                <c:pt idx="2747">
                  <c:v>27.5</c:v>
                </c:pt>
                <c:pt idx="2748">
                  <c:v>27.5</c:v>
                </c:pt>
                <c:pt idx="2749">
                  <c:v>27.5</c:v>
                </c:pt>
                <c:pt idx="2750">
                  <c:v>27.5</c:v>
                </c:pt>
                <c:pt idx="2751">
                  <c:v>27.5</c:v>
                </c:pt>
                <c:pt idx="2752">
                  <c:v>27.5</c:v>
                </c:pt>
                <c:pt idx="2753">
                  <c:v>27.5</c:v>
                </c:pt>
                <c:pt idx="2754">
                  <c:v>27.5</c:v>
                </c:pt>
                <c:pt idx="2755">
                  <c:v>27.6</c:v>
                </c:pt>
                <c:pt idx="2756">
                  <c:v>27.6</c:v>
                </c:pt>
                <c:pt idx="2757">
                  <c:v>27.6</c:v>
                </c:pt>
                <c:pt idx="2758">
                  <c:v>27.6</c:v>
                </c:pt>
                <c:pt idx="2759">
                  <c:v>27.6</c:v>
                </c:pt>
                <c:pt idx="2760">
                  <c:v>27.6</c:v>
                </c:pt>
                <c:pt idx="2761">
                  <c:v>27.6</c:v>
                </c:pt>
                <c:pt idx="2762">
                  <c:v>27.6</c:v>
                </c:pt>
                <c:pt idx="2763">
                  <c:v>27.6</c:v>
                </c:pt>
                <c:pt idx="2764">
                  <c:v>27.6</c:v>
                </c:pt>
                <c:pt idx="2765">
                  <c:v>27.7</c:v>
                </c:pt>
                <c:pt idx="2766">
                  <c:v>27.7</c:v>
                </c:pt>
                <c:pt idx="2767">
                  <c:v>27.7</c:v>
                </c:pt>
                <c:pt idx="2768">
                  <c:v>27.7</c:v>
                </c:pt>
                <c:pt idx="2769">
                  <c:v>27.7</c:v>
                </c:pt>
                <c:pt idx="2770">
                  <c:v>27.7</c:v>
                </c:pt>
                <c:pt idx="2771">
                  <c:v>27.7</c:v>
                </c:pt>
                <c:pt idx="2772">
                  <c:v>27.7</c:v>
                </c:pt>
                <c:pt idx="2773">
                  <c:v>27.7</c:v>
                </c:pt>
                <c:pt idx="2774">
                  <c:v>27.7</c:v>
                </c:pt>
                <c:pt idx="2775">
                  <c:v>27.8</c:v>
                </c:pt>
                <c:pt idx="2776">
                  <c:v>27.8</c:v>
                </c:pt>
                <c:pt idx="2777">
                  <c:v>27.8</c:v>
                </c:pt>
                <c:pt idx="2778">
                  <c:v>27.8</c:v>
                </c:pt>
                <c:pt idx="2779">
                  <c:v>27.8</c:v>
                </c:pt>
                <c:pt idx="2780">
                  <c:v>27.8</c:v>
                </c:pt>
                <c:pt idx="2781">
                  <c:v>27.8</c:v>
                </c:pt>
                <c:pt idx="2782">
                  <c:v>27.8</c:v>
                </c:pt>
                <c:pt idx="2783">
                  <c:v>27.8</c:v>
                </c:pt>
                <c:pt idx="2784">
                  <c:v>27.8</c:v>
                </c:pt>
                <c:pt idx="2785">
                  <c:v>27.9</c:v>
                </c:pt>
                <c:pt idx="2786">
                  <c:v>27.9</c:v>
                </c:pt>
                <c:pt idx="2787">
                  <c:v>27.9</c:v>
                </c:pt>
                <c:pt idx="2788">
                  <c:v>27.9</c:v>
                </c:pt>
                <c:pt idx="2789">
                  <c:v>27.9</c:v>
                </c:pt>
                <c:pt idx="2790">
                  <c:v>27.9</c:v>
                </c:pt>
                <c:pt idx="2791">
                  <c:v>27.9</c:v>
                </c:pt>
                <c:pt idx="2792">
                  <c:v>27.9</c:v>
                </c:pt>
                <c:pt idx="2793">
                  <c:v>27.9</c:v>
                </c:pt>
                <c:pt idx="2794">
                  <c:v>27.9</c:v>
                </c:pt>
                <c:pt idx="2795">
                  <c:v>27.9</c:v>
                </c:pt>
                <c:pt idx="2796">
                  <c:v>28</c:v>
                </c:pt>
                <c:pt idx="2797">
                  <c:v>28</c:v>
                </c:pt>
                <c:pt idx="2798">
                  <c:v>28</c:v>
                </c:pt>
                <c:pt idx="2799">
                  <c:v>28</c:v>
                </c:pt>
                <c:pt idx="2800">
                  <c:v>28</c:v>
                </c:pt>
                <c:pt idx="2801">
                  <c:v>28</c:v>
                </c:pt>
                <c:pt idx="2802">
                  <c:v>28</c:v>
                </c:pt>
                <c:pt idx="2803">
                  <c:v>28</c:v>
                </c:pt>
                <c:pt idx="2804">
                  <c:v>28</c:v>
                </c:pt>
                <c:pt idx="2805">
                  <c:v>28.1</c:v>
                </c:pt>
                <c:pt idx="2806">
                  <c:v>28.1</c:v>
                </c:pt>
                <c:pt idx="2807">
                  <c:v>28.1</c:v>
                </c:pt>
                <c:pt idx="2808">
                  <c:v>28.1</c:v>
                </c:pt>
                <c:pt idx="2809">
                  <c:v>28.1</c:v>
                </c:pt>
                <c:pt idx="2810">
                  <c:v>28.1</c:v>
                </c:pt>
                <c:pt idx="2811">
                  <c:v>28.1</c:v>
                </c:pt>
                <c:pt idx="2812">
                  <c:v>28.1</c:v>
                </c:pt>
                <c:pt idx="2813">
                  <c:v>28.1</c:v>
                </c:pt>
                <c:pt idx="2814">
                  <c:v>28.1</c:v>
                </c:pt>
                <c:pt idx="2815">
                  <c:v>28.2</c:v>
                </c:pt>
                <c:pt idx="2816">
                  <c:v>28.2</c:v>
                </c:pt>
                <c:pt idx="2817">
                  <c:v>28.2</c:v>
                </c:pt>
                <c:pt idx="2818">
                  <c:v>28.2</c:v>
                </c:pt>
                <c:pt idx="2819">
                  <c:v>28.2</c:v>
                </c:pt>
                <c:pt idx="2820">
                  <c:v>28.2</c:v>
                </c:pt>
                <c:pt idx="2821">
                  <c:v>28.2</c:v>
                </c:pt>
                <c:pt idx="2822">
                  <c:v>28.2</c:v>
                </c:pt>
                <c:pt idx="2823">
                  <c:v>28.2</c:v>
                </c:pt>
                <c:pt idx="2824">
                  <c:v>28.2</c:v>
                </c:pt>
                <c:pt idx="2825">
                  <c:v>28.2</c:v>
                </c:pt>
                <c:pt idx="2826">
                  <c:v>28.3</c:v>
                </c:pt>
                <c:pt idx="2827">
                  <c:v>28.3</c:v>
                </c:pt>
                <c:pt idx="2828">
                  <c:v>28.3</c:v>
                </c:pt>
                <c:pt idx="2829">
                  <c:v>28.3</c:v>
                </c:pt>
                <c:pt idx="2830">
                  <c:v>28.3</c:v>
                </c:pt>
                <c:pt idx="2831">
                  <c:v>28.3</c:v>
                </c:pt>
                <c:pt idx="2832">
                  <c:v>28.3</c:v>
                </c:pt>
                <c:pt idx="2833">
                  <c:v>28.3</c:v>
                </c:pt>
                <c:pt idx="2834">
                  <c:v>28.3</c:v>
                </c:pt>
                <c:pt idx="2835">
                  <c:v>28.4</c:v>
                </c:pt>
                <c:pt idx="2836">
                  <c:v>28.4</c:v>
                </c:pt>
                <c:pt idx="2837">
                  <c:v>28.4</c:v>
                </c:pt>
                <c:pt idx="2838">
                  <c:v>28.4</c:v>
                </c:pt>
                <c:pt idx="2839">
                  <c:v>28.4</c:v>
                </c:pt>
                <c:pt idx="2840">
                  <c:v>28.4</c:v>
                </c:pt>
                <c:pt idx="2841">
                  <c:v>28.4</c:v>
                </c:pt>
                <c:pt idx="2842">
                  <c:v>28.4</c:v>
                </c:pt>
                <c:pt idx="2843">
                  <c:v>28.4</c:v>
                </c:pt>
                <c:pt idx="2844">
                  <c:v>28.4</c:v>
                </c:pt>
                <c:pt idx="2845">
                  <c:v>28.4</c:v>
                </c:pt>
                <c:pt idx="2846">
                  <c:v>28.5</c:v>
                </c:pt>
                <c:pt idx="2847">
                  <c:v>28.5</c:v>
                </c:pt>
                <c:pt idx="2848">
                  <c:v>28.5</c:v>
                </c:pt>
                <c:pt idx="2849">
                  <c:v>28.5</c:v>
                </c:pt>
                <c:pt idx="2850">
                  <c:v>28.5</c:v>
                </c:pt>
                <c:pt idx="2851">
                  <c:v>28.5</c:v>
                </c:pt>
                <c:pt idx="2852">
                  <c:v>28.5</c:v>
                </c:pt>
                <c:pt idx="2853">
                  <c:v>28.5</c:v>
                </c:pt>
                <c:pt idx="2854">
                  <c:v>28.5</c:v>
                </c:pt>
                <c:pt idx="2855">
                  <c:v>28.6</c:v>
                </c:pt>
                <c:pt idx="2856">
                  <c:v>28.6</c:v>
                </c:pt>
                <c:pt idx="2857">
                  <c:v>28.6</c:v>
                </c:pt>
                <c:pt idx="2858">
                  <c:v>28.6</c:v>
                </c:pt>
                <c:pt idx="2859">
                  <c:v>28.6</c:v>
                </c:pt>
                <c:pt idx="2860">
                  <c:v>28.6</c:v>
                </c:pt>
                <c:pt idx="2861">
                  <c:v>28.6</c:v>
                </c:pt>
                <c:pt idx="2862">
                  <c:v>28.6</c:v>
                </c:pt>
                <c:pt idx="2863">
                  <c:v>28.6</c:v>
                </c:pt>
                <c:pt idx="2864">
                  <c:v>28.6</c:v>
                </c:pt>
                <c:pt idx="2865">
                  <c:v>28.7</c:v>
                </c:pt>
                <c:pt idx="2866">
                  <c:v>28.7</c:v>
                </c:pt>
                <c:pt idx="2867">
                  <c:v>28.7</c:v>
                </c:pt>
                <c:pt idx="2868">
                  <c:v>28.7</c:v>
                </c:pt>
                <c:pt idx="2869">
                  <c:v>28.7</c:v>
                </c:pt>
                <c:pt idx="2870">
                  <c:v>28.7</c:v>
                </c:pt>
                <c:pt idx="2871">
                  <c:v>28.7</c:v>
                </c:pt>
                <c:pt idx="2872">
                  <c:v>28.7</c:v>
                </c:pt>
                <c:pt idx="2873">
                  <c:v>28.7</c:v>
                </c:pt>
                <c:pt idx="2874">
                  <c:v>28.7</c:v>
                </c:pt>
                <c:pt idx="2875">
                  <c:v>28.8</c:v>
                </c:pt>
                <c:pt idx="2876">
                  <c:v>28.8</c:v>
                </c:pt>
                <c:pt idx="2877">
                  <c:v>28.8</c:v>
                </c:pt>
                <c:pt idx="2878">
                  <c:v>28.8</c:v>
                </c:pt>
                <c:pt idx="2879">
                  <c:v>28.8</c:v>
                </c:pt>
                <c:pt idx="2880">
                  <c:v>28.8</c:v>
                </c:pt>
                <c:pt idx="2881">
                  <c:v>28.8</c:v>
                </c:pt>
                <c:pt idx="2882">
                  <c:v>28.8</c:v>
                </c:pt>
                <c:pt idx="2883">
                  <c:v>28.8</c:v>
                </c:pt>
                <c:pt idx="2884">
                  <c:v>28.8</c:v>
                </c:pt>
                <c:pt idx="2885">
                  <c:v>28.9</c:v>
                </c:pt>
                <c:pt idx="2886">
                  <c:v>28.9</c:v>
                </c:pt>
                <c:pt idx="2887">
                  <c:v>28.9</c:v>
                </c:pt>
                <c:pt idx="2888">
                  <c:v>28.9</c:v>
                </c:pt>
                <c:pt idx="2889">
                  <c:v>28.9</c:v>
                </c:pt>
                <c:pt idx="2890">
                  <c:v>28.9</c:v>
                </c:pt>
                <c:pt idx="2891">
                  <c:v>28.9</c:v>
                </c:pt>
                <c:pt idx="2892">
                  <c:v>28.9</c:v>
                </c:pt>
                <c:pt idx="2893">
                  <c:v>28.9</c:v>
                </c:pt>
                <c:pt idx="2894">
                  <c:v>28.9</c:v>
                </c:pt>
                <c:pt idx="2895">
                  <c:v>28.9</c:v>
                </c:pt>
                <c:pt idx="2896">
                  <c:v>29</c:v>
                </c:pt>
                <c:pt idx="2897">
                  <c:v>29</c:v>
                </c:pt>
                <c:pt idx="2898">
                  <c:v>29</c:v>
                </c:pt>
                <c:pt idx="2899">
                  <c:v>29</c:v>
                </c:pt>
                <c:pt idx="2900">
                  <c:v>29</c:v>
                </c:pt>
                <c:pt idx="2901">
                  <c:v>29</c:v>
                </c:pt>
                <c:pt idx="2902">
                  <c:v>29</c:v>
                </c:pt>
                <c:pt idx="2903">
                  <c:v>29</c:v>
                </c:pt>
                <c:pt idx="2904">
                  <c:v>29</c:v>
                </c:pt>
                <c:pt idx="2905">
                  <c:v>29.1</c:v>
                </c:pt>
                <c:pt idx="2906">
                  <c:v>29.1</c:v>
                </c:pt>
                <c:pt idx="2907">
                  <c:v>29.1</c:v>
                </c:pt>
                <c:pt idx="2908">
                  <c:v>29.1</c:v>
                </c:pt>
                <c:pt idx="2909">
                  <c:v>29.1</c:v>
                </c:pt>
                <c:pt idx="2910">
                  <c:v>29.1</c:v>
                </c:pt>
                <c:pt idx="2911">
                  <c:v>29.1</c:v>
                </c:pt>
                <c:pt idx="2912">
                  <c:v>29.1</c:v>
                </c:pt>
                <c:pt idx="2913">
                  <c:v>29.1</c:v>
                </c:pt>
                <c:pt idx="2914">
                  <c:v>29.1</c:v>
                </c:pt>
                <c:pt idx="2915">
                  <c:v>29.2</c:v>
                </c:pt>
                <c:pt idx="2916">
                  <c:v>29.2</c:v>
                </c:pt>
                <c:pt idx="2917">
                  <c:v>29.2</c:v>
                </c:pt>
                <c:pt idx="2918">
                  <c:v>29.2</c:v>
                </c:pt>
                <c:pt idx="2919">
                  <c:v>29.2</c:v>
                </c:pt>
                <c:pt idx="2920">
                  <c:v>29.2</c:v>
                </c:pt>
                <c:pt idx="2921">
                  <c:v>29.2</c:v>
                </c:pt>
                <c:pt idx="2922">
                  <c:v>29.2</c:v>
                </c:pt>
                <c:pt idx="2923">
                  <c:v>29.2</c:v>
                </c:pt>
                <c:pt idx="2924">
                  <c:v>29.2</c:v>
                </c:pt>
                <c:pt idx="2925">
                  <c:v>29.2</c:v>
                </c:pt>
                <c:pt idx="2926">
                  <c:v>29.3</c:v>
                </c:pt>
                <c:pt idx="2927">
                  <c:v>29.3</c:v>
                </c:pt>
                <c:pt idx="2928">
                  <c:v>29.3</c:v>
                </c:pt>
                <c:pt idx="2929">
                  <c:v>29.3</c:v>
                </c:pt>
                <c:pt idx="2930">
                  <c:v>29.3</c:v>
                </c:pt>
                <c:pt idx="2931">
                  <c:v>29.3</c:v>
                </c:pt>
                <c:pt idx="2932">
                  <c:v>29.3</c:v>
                </c:pt>
                <c:pt idx="2933">
                  <c:v>29.3</c:v>
                </c:pt>
                <c:pt idx="2934">
                  <c:v>29.3</c:v>
                </c:pt>
                <c:pt idx="2935">
                  <c:v>29.4</c:v>
                </c:pt>
                <c:pt idx="2936">
                  <c:v>29.4</c:v>
                </c:pt>
                <c:pt idx="2937">
                  <c:v>29.4</c:v>
                </c:pt>
                <c:pt idx="2938">
                  <c:v>29.4</c:v>
                </c:pt>
                <c:pt idx="2939">
                  <c:v>29.4</c:v>
                </c:pt>
                <c:pt idx="2940">
                  <c:v>29.4</c:v>
                </c:pt>
                <c:pt idx="2941">
                  <c:v>29.4</c:v>
                </c:pt>
                <c:pt idx="2942">
                  <c:v>29.4</c:v>
                </c:pt>
                <c:pt idx="2943">
                  <c:v>29.4</c:v>
                </c:pt>
                <c:pt idx="2944">
                  <c:v>29.4</c:v>
                </c:pt>
                <c:pt idx="2945">
                  <c:v>29.4</c:v>
                </c:pt>
                <c:pt idx="2946">
                  <c:v>29.5</c:v>
                </c:pt>
                <c:pt idx="2947">
                  <c:v>29.5</c:v>
                </c:pt>
                <c:pt idx="2948">
                  <c:v>29.5</c:v>
                </c:pt>
                <c:pt idx="2949">
                  <c:v>29.5</c:v>
                </c:pt>
                <c:pt idx="2950">
                  <c:v>29.5</c:v>
                </c:pt>
                <c:pt idx="2951">
                  <c:v>29.5</c:v>
                </c:pt>
                <c:pt idx="2952">
                  <c:v>29.5</c:v>
                </c:pt>
                <c:pt idx="2953">
                  <c:v>29.5</c:v>
                </c:pt>
                <c:pt idx="2954">
                  <c:v>29.5</c:v>
                </c:pt>
                <c:pt idx="2955">
                  <c:v>29.6</c:v>
                </c:pt>
                <c:pt idx="2956">
                  <c:v>29.6</c:v>
                </c:pt>
                <c:pt idx="2957">
                  <c:v>29.6</c:v>
                </c:pt>
                <c:pt idx="2958">
                  <c:v>29.6</c:v>
                </c:pt>
                <c:pt idx="2959">
                  <c:v>29.6</c:v>
                </c:pt>
                <c:pt idx="2960">
                  <c:v>29.6</c:v>
                </c:pt>
                <c:pt idx="2961">
                  <c:v>29.6</c:v>
                </c:pt>
                <c:pt idx="2962">
                  <c:v>29.6</c:v>
                </c:pt>
                <c:pt idx="2963">
                  <c:v>29.6</c:v>
                </c:pt>
                <c:pt idx="2964">
                  <c:v>29.6</c:v>
                </c:pt>
                <c:pt idx="2965">
                  <c:v>29.7</c:v>
                </c:pt>
                <c:pt idx="2966">
                  <c:v>29.7</c:v>
                </c:pt>
                <c:pt idx="2967">
                  <c:v>29.7</c:v>
                </c:pt>
                <c:pt idx="2968">
                  <c:v>29.7</c:v>
                </c:pt>
                <c:pt idx="2969">
                  <c:v>29.7</c:v>
                </c:pt>
                <c:pt idx="2970">
                  <c:v>29.7</c:v>
                </c:pt>
                <c:pt idx="2971">
                  <c:v>29.7</c:v>
                </c:pt>
                <c:pt idx="2972">
                  <c:v>29.7</c:v>
                </c:pt>
                <c:pt idx="2973">
                  <c:v>29.7</c:v>
                </c:pt>
                <c:pt idx="2974">
                  <c:v>29.7</c:v>
                </c:pt>
                <c:pt idx="2975">
                  <c:v>29.8</c:v>
                </c:pt>
                <c:pt idx="2976">
                  <c:v>29.8</c:v>
                </c:pt>
                <c:pt idx="2977">
                  <c:v>29.8</c:v>
                </c:pt>
                <c:pt idx="2978">
                  <c:v>29.8</c:v>
                </c:pt>
                <c:pt idx="2979">
                  <c:v>29.8</c:v>
                </c:pt>
                <c:pt idx="2980">
                  <c:v>29.8</c:v>
                </c:pt>
                <c:pt idx="2981">
                  <c:v>29.8</c:v>
                </c:pt>
                <c:pt idx="2982">
                  <c:v>29.8</c:v>
                </c:pt>
                <c:pt idx="2983">
                  <c:v>29.8</c:v>
                </c:pt>
                <c:pt idx="2984">
                  <c:v>29.8</c:v>
                </c:pt>
                <c:pt idx="2985">
                  <c:v>29.9</c:v>
                </c:pt>
                <c:pt idx="2986">
                  <c:v>29.9</c:v>
                </c:pt>
                <c:pt idx="2987">
                  <c:v>29.9</c:v>
                </c:pt>
                <c:pt idx="2988">
                  <c:v>29.9</c:v>
                </c:pt>
                <c:pt idx="2989">
                  <c:v>29.9</c:v>
                </c:pt>
                <c:pt idx="2990">
                  <c:v>29.9</c:v>
                </c:pt>
                <c:pt idx="2991">
                  <c:v>29.9</c:v>
                </c:pt>
                <c:pt idx="2992">
                  <c:v>29.9</c:v>
                </c:pt>
                <c:pt idx="2993">
                  <c:v>29.9</c:v>
                </c:pt>
                <c:pt idx="2994">
                  <c:v>29.9</c:v>
                </c:pt>
                <c:pt idx="2995">
                  <c:v>29.9</c:v>
                </c:pt>
                <c:pt idx="2996">
                  <c:v>30</c:v>
                </c:pt>
                <c:pt idx="2997">
                  <c:v>30</c:v>
                </c:pt>
                <c:pt idx="2998">
                  <c:v>30</c:v>
                </c:pt>
                <c:pt idx="2999">
                  <c:v>30</c:v>
                </c:pt>
                <c:pt idx="3000">
                  <c:v>30</c:v>
                </c:pt>
                <c:pt idx="3001">
                  <c:v>30</c:v>
                </c:pt>
                <c:pt idx="3002">
                  <c:v>30</c:v>
                </c:pt>
                <c:pt idx="3003">
                  <c:v>30</c:v>
                </c:pt>
                <c:pt idx="3004">
                  <c:v>30</c:v>
                </c:pt>
                <c:pt idx="3005">
                  <c:v>30.1</c:v>
                </c:pt>
                <c:pt idx="3006">
                  <c:v>30.1</c:v>
                </c:pt>
                <c:pt idx="3007">
                  <c:v>30.1</c:v>
                </c:pt>
                <c:pt idx="3008">
                  <c:v>30.1</c:v>
                </c:pt>
                <c:pt idx="3009">
                  <c:v>30.1</c:v>
                </c:pt>
                <c:pt idx="3010">
                  <c:v>30.1</c:v>
                </c:pt>
                <c:pt idx="3011">
                  <c:v>30.1</c:v>
                </c:pt>
                <c:pt idx="3012">
                  <c:v>30.1</c:v>
                </c:pt>
                <c:pt idx="3013">
                  <c:v>30.1</c:v>
                </c:pt>
                <c:pt idx="3014">
                  <c:v>30.1</c:v>
                </c:pt>
                <c:pt idx="3015">
                  <c:v>30.2</c:v>
                </c:pt>
                <c:pt idx="3016">
                  <c:v>30.2</c:v>
                </c:pt>
                <c:pt idx="3017">
                  <c:v>30.2</c:v>
                </c:pt>
                <c:pt idx="3018">
                  <c:v>30.2</c:v>
                </c:pt>
                <c:pt idx="3019">
                  <c:v>30.2</c:v>
                </c:pt>
                <c:pt idx="3020">
                  <c:v>30.2</c:v>
                </c:pt>
                <c:pt idx="3021">
                  <c:v>30.2</c:v>
                </c:pt>
                <c:pt idx="3022">
                  <c:v>30.2</c:v>
                </c:pt>
                <c:pt idx="3023">
                  <c:v>30.2</c:v>
                </c:pt>
                <c:pt idx="3024">
                  <c:v>30.2</c:v>
                </c:pt>
                <c:pt idx="3025">
                  <c:v>30.2</c:v>
                </c:pt>
                <c:pt idx="3026">
                  <c:v>30.3</c:v>
                </c:pt>
                <c:pt idx="3027">
                  <c:v>30.3</c:v>
                </c:pt>
                <c:pt idx="3028">
                  <c:v>30.3</c:v>
                </c:pt>
                <c:pt idx="3029">
                  <c:v>30.3</c:v>
                </c:pt>
                <c:pt idx="3030">
                  <c:v>30.3</c:v>
                </c:pt>
                <c:pt idx="3031">
                  <c:v>30.3</c:v>
                </c:pt>
                <c:pt idx="3032">
                  <c:v>30.3</c:v>
                </c:pt>
                <c:pt idx="3033">
                  <c:v>30.3</c:v>
                </c:pt>
                <c:pt idx="3034">
                  <c:v>30.3</c:v>
                </c:pt>
                <c:pt idx="3035">
                  <c:v>30.4</c:v>
                </c:pt>
                <c:pt idx="3036">
                  <c:v>30.4</c:v>
                </c:pt>
                <c:pt idx="3037">
                  <c:v>30.4</c:v>
                </c:pt>
                <c:pt idx="3038">
                  <c:v>30.4</c:v>
                </c:pt>
                <c:pt idx="3039">
                  <c:v>30.4</c:v>
                </c:pt>
                <c:pt idx="3040">
                  <c:v>30.4</c:v>
                </c:pt>
                <c:pt idx="3041">
                  <c:v>30.4</c:v>
                </c:pt>
                <c:pt idx="3042">
                  <c:v>30.4</c:v>
                </c:pt>
                <c:pt idx="3043">
                  <c:v>30.4</c:v>
                </c:pt>
                <c:pt idx="3044">
                  <c:v>30.4</c:v>
                </c:pt>
                <c:pt idx="3045">
                  <c:v>30.4</c:v>
                </c:pt>
                <c:pt idx="3046">
                  <c:v>30.5</c:v>
                </c:pt>
                <c:pt idx="3047">
                  <c:v>30.5</c:v>
                </c:pt>
                <c:pt idx="3048">
                  <c:v>30.5</c:v>
                </c:pt>
                <c:pt idx="3049">
                  <c:v>30.5</c:v>
                </c:pt>
                <c:pt idx="3050">
                  <c:v>30.5</c:v>
                </c:pt>
                <c:pt idx="3051">
                  <c:v>30.5</c:v>
                </c:pt>
                <c:pt idx="3052">
                  <c:v>30.5</c:v>
                </c:pt>
                <c:pt idx="3053">
                  <c:v>30.5</c:v>
                </c:pt>
                <c:pt idx="3054">
                  <c:v>30.5</c:v>
                </c:pt>
                <c:pt idx="3055">
                  <c:v>30.6</c:v>
                </c:pt>
                <c:pt idx="3056">
                  <c:v>30.6</c:v>
                </c:pt>
                <c:pt idx="3057">
                  <c:v>30.6</c:v>
                </c:pt>
                <c:pt idx="3058">
                  <c:v>30.6</c:v>
                </c:pt>
                <c:pt idx="3059">
                  <c:v>30.6</c:v>
                </c:pt>
                <c:pt idx="3060">
                  <c:v>30.6</c:v>
                </c:pt>
                <c:pt idx="3061">
                  <c:v>30.6</c:v>
                </c:pt>
                <c:pt idx="3062">
                  <c:v>30.6</c:v>
                </c:pt>
                <c:pt idx="3063">
                  <c:v>30.6</c:v>
                </c:pt>
                <c:pt idx="3064">
                  <c:v>30.6</c:v>
                </c:pt>
                <c:pt idx="3065">
                  <c:v>30.7</c:v>
                </c:pt>
                <c:pt idx="3066">
                  <c:v>30.7</c:v>
                </c:pt>
                <c:pt idx="3067">
                  <c:v>30.7</c:v>
                </c:pt>
                <c:pt idx="3068">
                  <c:v>30.7</c:v>
                </c:pt>
                <c:pt idx="3069">
                  <c:v>30.7</c:v>
                </c:pt>
                <c:pt idx="3070">
                  <c:v>30.7</c:v>
                </c:pt>
                <c:pt idx="3071">
                  <c:v>30.7</c:v>
                </c:pt>
                <c:pt idx="3072">
                  <c:v>30.7</c:v>
                </c:pt>
                <c:pt idx="3073">
                  <c:v>30.7</c:v>
                </c:pt>
                <c:pt idx="3074">
                  <c:v>30.7</c:v>
                </c:pt>
                <c:pt idx="3075">
                  <c:v>30.8</c:v>
                </c:pt>
                <c:pt idx="3076">
                  <c:v>30.8</c:v>
                </c:pt>
                <c:pt idx="3077">
                  <c:v>30.8</c:v>
                </c:pt>
                <c:pt idx="3078">
                  <c:v>30.8</c:v>
                </c:pt>
                <c:pt idx="3079">
                  <c:v>30.8</c:v>
                </c:pt>
                <c:pt idx="3080">
                  <c:v>30.8</c:v>
                </c:pt>
                <c:pt idx="3081">
                  <c:v>30.8</c:v>
                </c:pt>
                <c:pt idx="3082">
                  <c:v>30.8</c:v>
                </c:pt>
                <c:pt idx="3083">
                  <c:v>30.8</c:v>
                </c:pt>
                <c:pt idx="3084">
                  <c:v>30.8</c:v>
                </c:pt>
                <c:pt idx="3085">
                  <c:v>30.9</c:v>
                </c:pt>
                <c:pt idx="3086">
                  <c:v>30.9</c:v>
                </c:pt>
                <c:pt idx="3087">
                  <c:v>30.9</c:v>
                </c:pt>
                <c:pt idx="3088">
                  <c:v>30.9</c:v>
                </c:pt>
                <c:pt idx="3089">
                  <c:v>30.9</c:v>
                </c:pt>
                <c:pt idx="3090">
                  <c:v>30.9</c:v>
                </c:pt>
                <c:pt idx="3091">
                  <c:v>30.9</c:v>
                </c:pt>
                <c:pt idx="3092">
                  <c:v>30.9</c:v>
                </c:pt>
                <c:pt idx="3093">
                  <c:v>30.9</c:v>
                </c:pt>
                <c:pt idx="3094">
                  <c:v>30.9</c:v>
                </c:pt>
                <c:pt idx="3095">
                  <c:v>30.9</c:v>
                </c:pt>
                <c:pt idx="3096">
                  <c:v>31</c:v>
                </c:pt>
                <c:pt idx="3097">
                  <c:v>31</c:v>
                </c:pt>
                <c:pt idx="3098">
                  <c:v>31</c:v>
                </c:pt>
                <c:pt idx="3099">
                  <c:v>31</c:v>
                </c:pt>
                <c:pt idx="3100">
                  <c:v>31</c:v>
                </c:pt>
                <c:pt idx="3101">
                  <c:v>31</c:v>
                </c:pt>
                <c:pt idx="3102">
                  <c:v>31</c:v>
                </c:pt>
                <c:pt idx="3103">
                  <c:v>31</c:v>
                </c:pt>
                <c:pt idx="3104">
                  <c:v>31</c:v>
                </c:pt>
                <c:pt idx="3105">
                  <c:v>31.1</c:v>
                </c:pt>
                <c:pt idx="3106">
                  <c:v>31.1</c:v>
                </c:pt>
                <c:pt idx="3107">
                  <c:v>31.1</c:v>
                </c:pt>
                <c:pt idx="3108">
                  <c:v>31.1</c:v>
                </c:pt>
                <c:pt idx="3109">
                  <c:v>31.1</c:v>
                </c:pt>
                <c:pt idx="3110">
                  <c:v>31.1</c:v>
                </c:pt>
                <c:pt idx="3111">
                  <c:v>31.1</c:v>
                </c:pt>
                <c:pt idx="3112">
                  <c:v>31.1</c:v>
                </c:pt>
                <c:pt idx="3113">
                  <c:v>31.1</c:v>
                </c:pt>
                <c:pt idx="3114">
                  <c:v>31.1</c:v>
                </c:pt>
                <c:pt idx="3115">
                  <c:v>31.2</c:v>
                </c:pt>
                <c:pt idx="3116">
                  <c:v>31.2</c:v>
                </c:pt>
                <c:pt idx="3117">
                  <c:v>31.2</c:v>
                </c:pt>
                <c:pt idx="3118">
                  <c:v>31.2</c:v>
                </c:pt>
                <c:pt idx="3119">
                  <c:v>31.2</c:v>
                </c:pt>
                <c:pt idx="3120">
                  <c:v>31.2</c:v>
                </c:pt>
                <c:pt idx="3121">
                  <c:v>31.2</c:v>
                </c:pt>
                <c:pt idx="3122">
                  <c:v>31.2</c:v>
                </c:pt>
                <c:pt idx="3123">
                  <c:v>31.2</c:v>
                </c:pt>
                <c:pt idx="3124">
                  <c:v>31.2</c:v>
                </c:pt>
                <c:pt idx="3125">
                  <c:v>31.2</c:v>
                </c:pt>
                <c:pt idx="3126">
                  <c:v>31.3</c:v>
                </c:pt>
                <c:pt idx="3127">
                  <c:v>31.3</c:v>
                </c:pt>
                <c:pt idx="3128">
                  <c:v>31.3</c:v>
                </c:pt>
                <c:pt idx="3129">
                  <c:v>31.3</c:v>
                </c:pt>
                <c:pt idx="3130">
                  <c:v>31.3</c:v>
                </c:pt>
                <c:pt idx="3131">
                  <c:v>31.3</c:v>
                </c:pt>
                <c:pt idx="3132">
                  <c:v>31.3</c:v>
                </c:pt>
                <c:pt idx="3133">
                  <c:v>31.3</c:v>
                </c:pt>
                <c:pt idx="3134">
                  <c:v>31.3</c:v>
                </c:pt>
                <c:pt idx="3135">
                  <c:v>31.4</c:v>
                </c:pt>
                <c:pt idx="3136">
                  <c:v>31.4</c:v>
                </c:pt>
                <c:pt idx="3137">
                  <c:v>31.4</c:v>
                </c:pt>
                <c:pt idx="3138">
                  <c:v>31.4</c:v>
                </c:pt>
                <c:pt idx="3139">
                  <c:v>31.4</c:v>
                </c:pt>
                <c:pt idx="3140">
                  <c:v>31.4</c:v>
                </c:pt>
                <c:pt idx="3141">
                  <c:v>31.4</c:v>
                </c:pt>
                <c:pt idx="3142">
                  <c:v>31.4</c:v>
                </c:pt>
                <c:pt idx="3143">
                  <c:v>31.4</c:v>
                </c:pt>
                <c:pt idx="3144">
                  <c:v>31.4</c:v>
                </c:pt>
                <c:pt idx="3145">
                  <c:v>31.4</c:v>
                </c:pt>
                <c:pt idx="3146">
                  <c:v>31.5</c:v>
                </c:pt>
                <c:pt idx="3147">
                  <c:v>31.5</c:v>
                </c:pt>
                <c:pt idx="3148">
                  <c:v>31.5</c:v>
                </c:pt>
                <c:pt idx="3149">
                  <c:v>31.5</c:v>
                </c:pt>
                <c:pt idx="3150">
                  <c:v>31.5</c:v>
                </c:pt>
                <c:pt idx="3151">
                  <c:v>31.5</c:v>
                </c:pt>
                <c:pt idx="3152">
                  <c:v>31.5</c:v>
                </c:pt>
                <c:pt idx="3153">
                  <c:v>31.5</c:v>
                </c:pt>
                <c:pt idx="3154">
                  <c:v>31.5</c:v>
                </c:pt>
                <c:pt idx="3155">
                  <c:v>31.6</c:v>
                </c:pt>
                <c:pt idx="3156">
                  <c:v>31.6</c:v>
                </c:pt>
                <c:pt idx="3157">
                  <c:v>31.6</c:v>
                </c:pt>
                <c:pt idx="3158">
                  <c:v>31.6</c:v>
                </c:pt>
                <c:pt idx="3159">
                  <c:v>31.6</c:v>
                </c:pt>
                <c:pt idx="3160">
                  <c:v>31.6</c:v>
                </c:pt>
                <c:pt idx="3161">
                  <c:v>31.6</c:v>
                </c:pt>
                <c:pt idx="3162">
                  <c:v>31.6</c:v>
                </c:pt>
                <c:pt idx="3163">
                  <c:v>31.6</c:v>
                </c:pt>
                <c:pt idx="3164">
                  <c:v>31.6</c:v>
                </c:pt>
                <c:pt idx="3165">
                  <c:v>31.7</c:v>
                </c:pt>
                <c:pt idx="3166">
                  <c:v>31.7</c:v>
                </c:pt>
                <c:pt idx="3167">
                  <c:v>31.7</c:v>
                </c:pt>
                <c:pt idx="3168">
                  <c:v>31.7</c:v>
                </c:pt>
                <c:pt idx="3169">
                  <c:v>31.7</c:v>
                </c:pt>
                <c:pt idx="3170">
                  <c:v>31.7</c:v>
                </c:pt>
                <c:pt idx="3171">
                  <c:v>31.7</c:v>
                </c:pt>
                <c:pt idx="3172">
                  <c:v>31.7</c:v>
                </c:pt>
                <c:pt idx="3173">
                  <c:v>31.7</c:v>
                </c:pt>
                <c:pt idx="3174">
                  <c:v>31.7</c:v>
                </c:pt>
                <c:pt idx="3175">
                  <c:v>31.8</c:v>
                </c:pt>
                <c:pt idx="3176">
                  <c:v>31.8</c:v>
                </c:pt>
                <c:pt idx="3177">
                  <c:v>31.8</c:v>
                </c:pt>
                <c:pt idx="3178">
                  <c:v>31.8</c:v>
                </c:pt>
                <c:pt idx="3179">
                  <c:v>31.8</c:v>
                </c:pt>
                <c:pt idx="3180">
                  <c:v>31.8</c:v>
                </c:pt>
                <c:pt idx="3181">
                  <c:v>31.8</c:v>
                </c:pt>
                <c:pt idx="3182">
                  <c:v>31.8</c:v>
                </c:pt>
                <c:pt idx="3183">
                  <c:v>31.8</c:v>
                </c:pt>
                <c:pt idx="3184">
                  <c:v>31.8</c:v>
                </c:pt>
                <c:pt idx="3185">
                  <c:v>31.9</c:v>
                </c:pt>
                <c:pt idx="3186">
                  <c:v>31.9</c:v>
                </c:pt>
                <c:pt idx="3187">
                  <c:v>31.9</c:v>
                </c:pt>
                <c:pt idx="3188">
                  <c:v>31.9</c:v>
                </c:pt>
                <c:pt idx="3189">
                  <c:v>31.9</c:v>
                </c:pt>
                <c:pt idx="3190">
                  <c:v>31.9</c:v>
                </c:pt>
                <c:pt idx="3191">
                  <c:v>31.9</c:v>
                </c:pt>
                <c:pt idx="3192">
                  <c:v>31.9</c:v>
                </c:pt>
                <c:pt idx="3193">
                  <c:v>31.9</c:v>
                </c:pt>
                <c:pt idx="3194">
                  <c:v>31.9</c:v>
                </c:pt>
                <c:pt idx="3195">
                  <c:v>31.9</c:v>
                </c:pt>
                <c:pt idx="3196">
                  <c:v>32</c:v>
                </c:pt>
                <c:pt idx="3197">
                  <c:v>32</c:v>
                </c:pt>
                <c:pt idx="3198">
                  <c:v>32</c:v>
                </c:pt>
                <c:pt idx="3199">
                  <c:v>32</c:v>
                </c:pt>
                <c:pt idx="3200">
                  <c:v>32</c:v>
                </c:pt>
                <c:pt idx="3201">
                  <c:v>32</c:v>
                </c:pt>
                <c:pt idx="3202">
                  <c:v>32</c:v>
                </c:pt>
                <c:pt idx="3203">
                  <c:v>32</c:v>
                </c:pt>
                <c:pt idx="3204">
                  <c:v>32</c:v>
                </c:pt>
                <c:pt idx="3205">
                  <c:v>32</c:v>
                </c:pt>
                <c:pt idx="3206">
                  <c:v>32.1</c:v>
                </c:pt>
                <c:pt idx="3207">
                  <c:v>32.1</c:v>
                </c:pt>
                <c:pt idx="3208">
                  <c:v>32.1</c:v>
                </c:pt>
                <c:pt idx="3209">
                  <c:v>32.1</c:v>
                </c:pt>
                <c:pt idx="3210">
                  <c:v>32.1</c:v>
                </c:pt>
                <c:pt idx="3211">
                  <c:v>32.1</c:v>
                </c:pt>
                <c:pt idx="3212">
                  <c:v>32.1</c:v>
                </c:pt>
                <c:pt idx="3213">
                  <c:v>32.1</c:v>
                </c:pt>
                <c:pt idx="3214">
                  <c:v>32.1</c:v>
                </c:pt>
                <c:pt idx="3215">
                  <c:v>32.1</c:v>
                </c:pt>
                <c:pt idx="3216">
                  <c:v>32.200000000000003</c:v>
                </c:pt>
                <c:pt idx="3217">
                  <c:v>32.200000000000003</c:v>
                </c:pt>
                <c:pt idx="3218">
                  <c:v>32.200000000000003</c:v>
                </c:pt>
                <c:pt idx="3219">
                  <c:v>32.200000000000003</c:v>
                </c:pt>
                <c:pt idx="3220">
                  <c:v>32.200000000000003</c:v>
                </c:pt>
                <c:pt idx="3221">
                  <c:v>32.200000000000003</c:v>
                </c:pt>
                <c:pt idx="3222">
                  <c:v>32.200000000000003</c:v>
                </c:pt>
                <c:pt idx="3223">
                  <c:v>32.200000000000003</c:v>
                </c:pt>
                <c:pt idx="3224">
                  <c:v>32.200000000000003</c:v>
                </c:pt>
                <c:pt idx="3225">
                  <c:v>32.200000000000003</c:v>
                </c:pt>
                <c:pt idx="3226">
                  <c:v>32.299999999999997</c:v>
                </c:pt>
                <c:pt idx="3227">
                  <c:v>32.299999999999997</c:v>
                </c:pt>
                <c:pt idx="3228">
                  <c:v>32.299999999999997</c:v>
                </c:pt>
                <c:pt idx="3229">
                  <c:v>32.299999999999997</c:v>
                </c:pt>
                <c:pt idx="3230">
                  <c:v>32.299999999999997</c:v>
                </c:pt>
                <c:pt idx="3231">
                  <c:v>32.299999999999997</c:v>
                </c:pt>
                <c:pt idx="3232">
                  <c:v>32.299999999999997</c:v>
                </c:pt>
                <c:pt idx="3233">
                  <c:v>32.299999999999997</c:v>
                </c:pt>
                <c:pt idx="3234">
                  <c:v>32.299999999999997</c:v>
                </c:pt>
                <c:pt idx="3235">
                  <c:v>32.4</c:v>
                </c:pt>
                <c:pt idx="3236">
                  <c:v>32.4</c:v>
                </c:pt>
                <c:pt idx="3237">
                  <c:v>32.4</c:v>
                </c:pt>
                <c:pt idx="3238">
                  <c:v>32.4</c:v>
                </c:pt>
                <c:pt idx="3239">
                  <c:v>32.4</c:v>
                </c:pt>
                <c:pt idx="3240">
                  <c:v>32.4</c:v>
                </c:pt>
                <c:pt idx="3241">
                  <c:v>32.4</c:v>
                </c:pt>
                <c:pt idx="3242">
                  <c:v>32.4</c:v>
                </c:pt>
                <c:pt idx="3243">
                  <c:v>32.4</c:v>
                </c:pt>
                <c:pt idx="3244">
                  <c:v>32.4</c:v>
                </c:pt>
                <c:pt idx="3245">
                  <c:v>32.5</c:v>
                </c:pt>
                <c:pt idx="3246">
                  <c:v>32.5</c:v>
                </c:pt>
                <c:pt idx="3247">
                  <c:v>32.5</c:v>
                </c:pt>
                <c:pt idx="3248">
                  <c:v>32.5</c:v>
                </c:pt>
                <c:pt idx="3249">
                  <c:v>32.5</c:v>
                </c:pt>
                <c:pt idx="3250">
                  <c:v>32.5</c:v>
                </c:pt>
                <c:pt idx="3251">
                  <c:v>32.5</c:v>
                </c:pt>
                <c:pt idx="3252">
                  <c:v>32.5</c:v>
                </c:pt>
                <c:pt idx="3253">
                  <c:v>32.5</c:v>
                </c:pt>
                <c:pt idx="3254">
                  <c:v>32.5</c:v>
                </c:pt>
                <c:pt idx="3255">
                  <c:v>32.5</c:v>
                </c:pt>
                <c:pt idx="3256">
                  <c:v>32.6</c:v>
                </c:pt>
                <c:pt idx="3257">
                  <c:v>32.6</c:v>
                </c:pt>
                <c:pt idx="3258">
                  <c:v>32.6</c:v>
                </c:pt>
                <c:pt idx="3259">
                  <c:v>32.6</c:v>
                </c:pt>
                <c:pt idx="3260">
                  <c:v>32.6</c:v>
                </c:pt>
                <c:pt idx="3261">
                  <c:v>32.6</c:v>
                </c:pt>
                <c:pt idx="3262">
                  <c:v>32.6</c:v>
                </c:pt>
                <c:pt idx="3263">
                  <c:v>32.6</c:v>
                </c:pt>
                <c:pt idx="3264">
                  <c:v>32.6</c:v>
                </c:pt>
                <c:pt idx="3265">
                  <c:v>32.6</c:v>
                </c:pt>
                <c:pt idx="3266">
                  <c:v>32.700000000000003</c:v>
                </c:pt>
                <c:pt idx="3267">
                  <c:v>32.700000000000003</c:v>
                </c:pt>
                <c:pt idx="3268">
                  <c:v>32.700000000000003</c:v>
                </c:pt>
                <c:pt idx="3269">
                  <c:v>32.700000000000003</c:v>
                </c:pt>
                <c:pt idx="3270">
                  <c:v>32.700000000000003</c:v>
                </c:pt>
                <c:pt idx="3271">
                  <c:v>32.700000000000003</c:v>
                </c:pt>
                <c:pt idx="3272">
                  <c:v>32.700000000000003</c:v>
                </c:pt>
                <c:pt idx="3273">
                  <c:v>32.700000000000003</c:v>
                </c:pt>
                <c:pt idx="3274">
                  <c:v>32.700000000000003</c:v>
                </c:pt>
                <c:pt idx="3275">
                  <c:v>32.799999999999997</c:v>
                </c:pt>
                <c:pt idx="3276">
                  <c:v>32.799999999999997</c:v>
                </c:pt>
                <c:pt idx="3277">
                  <c:v>32.799999999999997</c:v>
                </c:pt>
                <c:pt idx="3278">
                  <c:v>32.799999999999997</c:v>
                </c:pt>
                <c:pt idx="3279">
                  <c:v>32.799999999999997</c:v>
                </c:pt>
                <c:pt idx="3280">
                  <c:v>32.799999999999997</c:v>
                </c:pt>
                <c:pt idx="3281">
                  <c:v>32.799999999999997</c:v>
                </c:pt>
                <c:pt idx="3282">
                  <c:v>32.799999999999997</c:v>
                </c:pt>
                <c:pt idx="3283">
                  <c:v>32.799999999999997</c:v>
                </c:pt>
                <c:pt idx="3284">
                  <c:v>32.799999999999997</c:v>
                </c:pt>
                <c:pt idx="3285">
                  <c:v>32.9</c:v>
                </c:pt>
                <c:pt idx="3286">
                  <c:v>32.9</c:v>
                </c:pt>
                <c:pt idx="3287">
                  <c:v>32.9</c:v>
                </c:pt>
                <c:pt idx="3288">
                  <c:v>32.9</c:v>
                </c:pt>
                <c:pt idx="3289">
                  <c:v>32.9</c:v>
                </c:pt>
                <c:pt idx="3290">
                  <c:v>32.9</c:v>
                </c:pt>
                <c:pt idx="3291">
                  <c:v>32.9</c:v>
                </c:pt>
                <c:pt idx="3292">
                  <c:v>32.9</c:v>
                </c:pt>
                <c:pt idx="3293">
                  <c:v>32.9</c:v>
                </c:pt>
                <c:pt idx="3294">
                  <c:v>32.9</c:v>
                </c:pt>
                <c:pt idx="3295">
                  <c:v>33</c:v>
                </c:pt>
                <c:pt idx="3296">
                  <c:v>33</c:v>
                </c:pt>
                <c:pt idx="3297">
                  <c:v>33</c:v>
                </c:pt>
                <c:pt idx="3298">
                  <c:v>33</c:v>
                </c:pt>
                <c:pt idx="3299">
                  <c:v>33</c:v>
                </c:pt>
                <c:pt idx="3300">
                  <c:v>33</c:v>
                </c:pt>
                <c:pt idx="3301">
                  <c:v>33</c:v>
                </c:pt>
                <c:pt idx="3302">
                  <c:v>33</c:v>
                </c:pt>
                <c:pt idx="3303">
                  <c:v>33</c:v>
                </c:pt>
                <c:pt idx="3304">
                  <c:v>33</c:v>
                </c:pt>
                <c:pt idx="3305">
                  <c:v>33</c:v>
                </c:pt>
                <c:pt idx="3306">
                  <c:v>33.1</c:v>
                </c:pt>
                <c:pt idx="3307">
                  <c:v>33.1</c:v>
                </c:pt>
                <c:pt idx="3308">
                  <c:v>33.1</c:v>
                </c:pt>
                <c:pt idx="3309">
                  <c:v>33.1</c:v>
                </c:pt>
                <c:pt idx="3310">
                  <c:v>33.1</c:v>
                </c:pt>
                <c:pt idx="3311">
                  <c:v>33.1</c:v>
                </c:pt>
                <c:pt idx="3312">
                  <c:v>33.1</c:v>
                </c:pt>
                <c:pt idx="3313">
                  <c:v>33.1</c:v>
                </c:pt>
                <c:pt idx="3314">
                  <c:v>33.1</c:v>
                </c:pt>
                <c:pt idx="3315">
                  <c:v>33.1</c:v>
                </c:pt>
                <c:pt idx="3316">
                  <c:v>33.200000000000003</c:v>
                </c:pt>
                <c:pt idx="3317">
                  <c:v>33.200000000000003</c:v>
                </c:pt>
                <c:pt idx="3318">
                  <c:v>33.200000000000003</c:v>
                </c:pt>
                <c:pt idx="3319">
                  <c:v>33.200000000000003</c:v>
                </c:pt>
                <c:pt idx="3320">
                  <c:v>33.200000000000003</c:v>
                </c:pt>
                <c:pt idx="3321">
                  <c:v>33.200000000000003</c:v>
                </c:pt>
                <c:pt idx="3322">
                  <c:v>33.200000000000003</c:v>
                </c:pt>
                <c:pt idx="3323">
                  <c:v>33.200000000000003</c:v>
                </c:pt>
                <c:pt idx="3324">
                  <c:v>33.200000000000003</c:v>
                </c:pt>
                <c:pt idx="3325">
                  <c:v>33.200000000000003</c:v>
                </c:pt>
                <c:pt idx="3326">
                  <c:v>33.299999999999997</c:v>
                </c:pt>
                <c:pt idx="3327">
                  <c:v>33.299999999999997</c:v>
                </c:pt>
                <c:pt idx="3328">
                  <c:v>33.299999999999997</c:v>
                </c:pt>
                <c:pt idx="3329">
                  <c:v>33.299999999999997</c:v>
                </c:pt>
                <c:pt idx="3330">
                  <c:v>33.299999999999997</c:v>
                </c:pt>
                <c:pt idx="3331">
                  <c:v>33.299999999999997</c:v>
                </c:pt>
                <c:pt idx="3332">
                  <c:v>33.299999999999997</c:v>
                </c:pt>
                <c:pt idx="3333">
                  <c:v>33.299999999999997</c:v>
                </c:pt>
                <c:pt idx="3334">
                  <c:v>33.299999999999997</c:v>
                </c:pt>
                <c:pt idx="3335">
                  <c:v>33.4</c:v>
                </c:pt>
                <c:pt idx="3336">
                  <c:v>33.4</c:v>
                </c:pt>
                <c:pt idx="3337">
                  <c:v>33.4</c:v>
                </c:pt>
                <c:pt idx="3338">
                  <c:v>33.4</c:v>
                </c:pt>
                <c:pt idx="3339">
                  <c:v>33.4</c:v>
                </c:pt>
                <c:pt idx="3340">
                  <c:v>33.4</c:v>
                </c:pt>
                <c:pt idx="3341">
                  <c:v>33.4</c:v>
                </c:pt>
                <c:pt idx="3342">
                  <c:v>33.4</c:v>
                </c:pt>
                <c:pt idx="3343">
                  <c:v>33.4</c:v>
                </c:pt>
                <c:pt idx="3344">
                  <c:v>33.4</c:v>
                </c:pt>
                <c:pt idx="3345">
                  <c:v>33.5</c:v>
                </c:pt>
                <c:pt idx="3346">
                  <c:v>33.5</c:v>
                </c:pt>
                <c:pt idx="3347">
                  <c:v>33.5</c:v>
                </c:pt>
                <c:pt idx="3348">
                  <c:v>33.5</c:v>
                </c:pt>
                <c:pt idx="3349">
                  <c:v>33.5</c:v>
                </c:pt>
                <c:pt idx="3350">
                  <c:v>33.5</c:v>
                </c:pt>
                <c:pt idx="3351">
                  <c:v>33.5</c:v>
                </c:pt>
                <c:pt idx="3352">
                  <c:v>33.5</c:v>
                </c:pt>
                <c:pt idx="3353">
                  <c:v>33.5</c:v>
                </c:pt>
                <c:pt idx="3354">
                  <c:v>33.5</c:v>
                </c:pt>
                <c:pt idx="3355">
                  <c:v>33.5</c:v>
                </c:pt>
                <c:pt idx="3356">
                  <c:v>33.6</c:v>
                </c:pt>
                <c:pt idx="3357">
                  <c:v>33.6</c:v>
                </c:pt>
                <c:pt idx="3358">
                  <c:v>33.6</c:v>
                </c:pt>
                <c:pt idx="3359">
                  <c:v>33.6</c:v>
                </c:pt>
                <c:pt idx="3360">
                  <c:v>33.6</c:v>
                </c:pt>
                <c:pt idx="3361">
                  <c:v>33.6</c:v>
                </c:pt>
                <c:pt idx="3362">
                  <c:v>33.6</c:v>
                </c:pt>
                <c:pt idx="3363">
                  <c:v>33.6</c:v>
                </c:pt>
                <c:pt idx="3364">
                  <c:v>33.6</c:v>
                </c:pt>
                <c:pt idx="3365">
                  <c:v>33.6</c:v>
                </c:pt>
                <c:pt idx="3366">
                  <c:v>33.700000000000003</c:v>
                </c:pt>
                <c:pt idx="3367">
                  <c:v>33.700000000000003</c:v>
                </c:pt>
                <c:pt idx="3368">
                  <c:v>33.700000000000003</c:v>
                </c:pt>
                <c:pt idx="3369">
                  <c:v>33.700000000000003</c:v>
                </c:pt>
                <c:pt idx="3370">
                  <c:v>33.700000000000003</c:v>
                </c:pt>
                <c:pt idx="3371">
                  <c:v>33.700000000000003</c:v>
                </c:pt>
                <c:pt idx="3372">
                  <c:v>33.700000000000003</c:v>
                </c:pt>
                <c:pt idx="3373">
                  <c:v>33.700000000000003</c:v>
                </c:pt>
                <c:pt idx="3374">
                  <c:v>33.700000000000003</c:v>
                </c:pt>
                <c:pt idx="3375">
                  <c:v>33.799999999999997</c:v>
                </c:pt>
                <c:pt idx="3376">
                  <c:v>33.799999999999997</c:v>
                </c:pt>
                <c:pt idx="3377">
                  <c:v>33.799999999999997</c:v>
                </c:pt>
                <c:pt idx="3378">
                  <c:v>33.799999999999997</c:v>
                </c:pt>
                <c:pt idx="3379">
                  <c:v>33.799999999999997</c:v>
                </c:pt>
                <c:pt idx="3380">
                  <c:v>33.799999999999997</c:v>
                </c:pt>
                <c:pt idx="3381">
                  <c:v>33.799999999999997</c:v>
                </c:pt>
                <c:pt idx="3382">
                  <c:v>33.799999999999997</c:v>
                </c:pt>
                <c:pt idx="3383">
                  <c:v>33.799999999999997</c:v>
                </c:pt>
                <c:pt idx="3384">
                  <c:v>33.799999999999997</c:v>
                </c:pt>
                <c:pt idx="3385">
                  <c:v>33.9</c:v>
                </c:pt>
                <c:pt idx="3386">
                  <c:v>33.9</c:v>
                </c:pt>
                <c:pt idx="3387">
                  <c:v>33.9</c:v>
                </c:pt>
                <c:pt idx="3388">
                  <c:v>33.9</c:v>
                </c:pt>
                <c:pt idx="3389">
                  <c:v>33.9</c:v>
                </c:pt>
                <c:pt idx="3390">
                  <c:v>33.9</c:v>
                </c:pt>
                <c:pt idx="3391">
                  <c:v>33.9</c:v>
                </c:pt>
                <c:pt idx="3392">
                  <c:v>33.9</c:v>
                </c:pt>
                <c:pt idx="3393">
                  <c:v>33.9</c:v>
                </c:pt>
                <c:pt idx="3394">
                  <c:v>33.9</c:v>
                </c:pt>
                <c:pt idx="3395">
                  <c:v>34</c:v>
                </c:pt>
                <c:pt idx="3396">
                  <c:v>34</c:v>
                </c:pt>
                <c:pt idx="3397">
                  <c:v>34</c:v>
                </c:pt>
                <c:pt idx="3398">
                  <c:v>34</c:v>
                </c:pt>
                <c:pt idx="3399">
                  <c:v>34</c:v>
                </c:pt>
                <c:pt idx="3400">
                  <c:v>34</c:v>
                </c:pt>
                <c:pt idx="3401">
                  <c:v>34</c:v>
                </c:pt>
                <c:pt idx="3402">
                  <c:v>34</c:v>
                </c:pt>
                <c:pt idx="3403">
                  <c:v>34</c:v>
                </c:pt>
                <c:pt idx="3404">
                  <c:v>34</c:v>
                </c:pt>
                <c:pt idx="3405">
                  <c:v>34</c:v>
                </c:pt>
                <c:pt idx="3406">
                  <c:v>34.1</c:v>
                </c:pt>
                <c:pt idx="3407">
                  <c:v>34.1</c:v>
                </c:pt>
                <c:pt idx="3408">
                  <c:v>34.1</c:v>
                </c:pt>
                <c:pt idx="3409">
                  <c:v>34.1</c:v>
                </c:pt>
                <c:pt idx="3410">
                  <c:v>34.1</c:v>
                </c:pt>
                <c:pt idx="3411">
                  <c:v>34.1</c:v>
                </c:pt>
                <c:pt idx="3412">
                  <c:v>34.1</c:v>
                </c:pt>
                <c:pt idx="3413">
                  <c:v>34.1</c:v>
                </c:pt>
                <c:pt idx="3414">
                  <c:v>34.1</c:v>
                </c:pt>
                <c:pt idx="3415">
                  <c:v>34.1</c:v>
                </c:pt>
                <c:pt idx="3416">
                  <c:v>34.200000000000003</c:v>
                </c:pt>
                <c:pt idx="3417">
                  <c:v>34.200000000000003</c:v>
                </c:pt>
                <c:pt idx="3418">
                  <c:v>34.200000000000003</c:v>
                </c:pt>
                <c:pt idx="3419">
                  <c:v>34.200000000000003</c:v>
                </c:pt>
                <c:pt idx="3420">
                  <c:v>34.200000000000003</c:v>
                </c:pt>
                <c:pt idx="3421">
                  <c:v>34.200000000000003</c:v>
                </c:pt>
                <c:pt idx="3422">
                  <c:v>34.200000000000003</c:v>
                </c:pt>
                <c:pt idx="3423">
                  <c:v>34.200000000000003</c:v>
                </c:pt>
                <c:pt idx="3424">
                  <c:v>34.200000000000003</c:v>
                </c:pt>
                <c:pt idx="3425">
                  <c:v>34.200000000000003</c:v>
                </c:pt>
                <c:pt idx="3426">
                  <c:v>34.299999999999997</c:v>
                </c:pt>
                <c:pt idx="3427">
                  <c:v>34.299999999999997</c:v>
                </c:pt>
                <c:pt idx="3428">
                  <c:v>34.299999999999997</c:v>
                </c:pt>
                <c:pt idx="3429">
                  <c:v>34.299999999999997</c:v>
                </c:pt>
                <c:pt idx="3430">
                  <c:v>34.299999999999997</c:v>
                </c:pt>
                <c:pt idx="3431">
                  <c:v>34.299999999999997</c:v>
                </c:pt>
                <c:pt idx="3432">
                  <c:v>34.299999999999997</c:v>
                </c:pt>
                <c:pt idx="3433">
                  <c:v>34.299999999999997</c:v>
                </c:pt>
                <c:pt idx="3434">
                  <c:v>34.299999999999997</c:v>
                </c:pt>
                <c:pt idx="3435">
                  <c:v>34.4</c:v>
                </c:pt>
                <c:pt idx="3436">
                  <c:v>34.4</c:v>
                </c:pt>
                <c:pt idx="3437">
                  <c:v>34.4</c:v>
                </c:pt>
                <c:pt idx="3438">
                  <c:v>34.4</c:v>
                </c:pt>
                <c:pt idx="3439">
                  <c:v>34.4</c:v>
                </c:pt>
                <c:pt idx="3440">
                  <c:v>34.4</c:v>
                </c:pt>
                <c:pt idx="3441">
                  <c:v>34.4</c:v>
                </c:pt>
                <c:pt idx="3442">
                  <c:v>34.4</c:v>
                </c:pt>
                <c:pt idx="3443">
                  <c:v>34.4</c:v>
                </c:pt>
                <c:pt idx="3444">
                  <c:v>34.4</c:v>
                </c:pt>
                <c:pt idx="3445">
                  <c:v>34.5</c:v>
                </c:pt>
                <c:pt idx="3446">
                  <c:v>34.5</c:v>
                </c:pt>
                <c:pt idx="3447">
                  <c:v>34.5</c:v>
                </c:pt>
                <c:pt idx="3448">
                  <c:v>34.5</c:v>
                </c:pt>
                <c:pt idx="3449">
                  <c:v>34.5</c:v>
                </c:pt>
                <c:pt idx="3450">
                  <c:v>34.5</c:v>
                </c:pt>
                <c:pt idx="3451">
                  <c:v>34.5</c:v>
                </c:pt>
                <c:pt idx="3452">
                  <c:v>34.5</c:v>
                </c:pt>
                <c:pt idx="3453">
                  <c:v>34.5</c:v>
                </c:pt>
                <c:pt idx="3454">
                  <c:v>34.5</c:v>
                </c:pt>
                <c:pt idx="3455">
                  <c:v>34.6</c:v>
                </c:pt>
                <c:pt idx="3456">
                  <c:v>34.6</c:v>
                </c:pt>
                <c:pt idx="3457">
                  <c:v>34.6</c:v>
                </c:pt>
                <c:pt idx="3458">
                  <c:v>34.6</c:v>
                </c:pt>
                <c:pt idx="3459">
                  <c:v>34.6</c:v>
                </c:pt>
                <c:pt idx="3460">
                  <c:v>34.6</c:v>
                </c:pt>
                <c:pt idx="3461">
                  <c:v>34.6</c:v>
                </c:pt>
                <c:pt idx="3462">
                  <c:v>34.6</c:v>
                </c:pt>
                <c:pt idx="3463">
                  <c:v>34.6</c:v>
                </c:pt>
                <c:pt idx="3464">
                  <c:v>34.6</c:v>
                </c:pt>
                <c:pt idx="3465">
                  <c:v>34.6</c:v>
                </c:pt>
                <c:pt idx="3466">
                  <c:v>34.700000000000003</c:v>
                </c:pt>
                <c:pt idx="3467">
                  <c:v>34.700000000000003</c:v>
                </c:pt>
                <c:pt idx="3468">
                  <c:v>34.700000000000003</c:v>
                </c:pt>
                <c:pt idx="3469">
                  <c:v>34.700000000000003</c:v>
                </c:pt>
                <c:pt idx="3470">
                  <c:v>34.700000000000003</c:v>
                </c:pt>
                <c:pt idx="3471">
                  <c:v>34.700000000000003</c:v>
                </c:pt>
                <c:pt idx="3472">
                  <c:v>34.700000000000003</c:v>
                </c:pt>
                <c:pt idx="3473">
                  <c:v>34.700000000000003</c:v>
                </c:pt>
                <c:pt idx="3474">
                  <c:v>34.700000000000003</c:v>
                </c:pt>
                <c:pt idx="3475">
                  <c:v>34.799999999999997</c:v>
                </c:pt>
                <c:pt idx="3476">
                  <c:v>34.799999999999997</c:v>
                </c:pt>
                <c:pt idx="3477">
                  <c:v>34.799999999999997</c:v>
                </c:pt>
                <c:pt idx="3478">
                  <c:v>34.799999999999997</c:v>
                </c:pt>
                <c:pt idx="3479">
                  <c:v>34.799999999999997</c:v>
                </c:pt>
                <c:pt idx="3480">
                  <c:v>34.799999999999997</c:v>
                </c:pt>
                <c:pt idx="3481">
                  <c:v>34.799999999999997</c:v>
                </c:pt>
                <c:pt idx="3482">
                  <c:v>34.799999999999997</c:v>
                </c:pt>
                <c:pt idx="3483">
                  <c:v>34.799999999999997</c:v>
                </c:pt>
                <c:pt idx="3484">
                  <c:v>34.799999999999997</c:v>
                </c:pt>
                <c:pt idx="3485">
                  <c:v>34.9</c:v>
                </c:pt>
                <c:pt idx="3486">
                  <c:v>34.9</c:v>
                </c:pt>
                <c:pt idx="3487">
                  <c:v>34.9</c:v>
                </c:pt>
                <c:pt idx="3488">
                  <c:v>34.9</c:v>
                </c:pt>
                <c:pt idx="3489">
                  <c:v>34.9</c:v>
                </c:pt>
                <c:pt idx="3490">
                  <c:v>34.9</c:v>
                </c:pt>
                <c:pt idx="3491">
                  <c:v>34.9</c:v>
                </c:pt>
                <c:pt idx="3492">
                  <c:v>34.9</c:v>
                </c:pt>
                <c:pt idx="3493">
                  <c:v>34.9</c:v>
                </c:pt>
                <c:pt idx="3494">
                  <c:v>34.9</c:v>
                </c:pt>
                <c:pt idx="3495">
                  <c:v>35</c:v>
                </c:pt>
                <c:pt idx="3496">
                  <c:v>35</c:v>
                </c:pt>
                <c:pt idx="3497">
                  <c:v>35</c:v>
                </c:pt>
                <c:pt idx="3498">
                  <c:v>35</c:v>
                </c:pt>
                <c:pt idx="3499">
                  <c:v>35</c:v>
                </c:pt>
                <c:pt idx="3500">
                  <c:v>35</c:v>
                </c:pt>
                <c:pt idx="3501">
                  <c:v>35</c:v>
                </c:pt>
                <c:pt idx="3502">
                  <c:v>35</c:v>
                </c:pt>
                <c:pt idx="3503">
                  <c:v>35</c:v>
                </c:pt>
                <c:pt idx="3504">
                  <c:v>35</c:v>
                </c:pt>
                <c:pt idx="3505">
                  <c:v>35.1</c:v>
                </c:pt>
                <c:pt idx="3506">
                  <c:v>35.1</c:v>
                </c:pt>
                <c:pt idx="3507">
                  <c:v>35.1</c:v>
                </c:pt>
                <c:pt idx="3508">
                  <c:v>35.1</c:v>
                </c:pt>
                <c:pt idx="3509">
                  <c:v>35.1</c:v>
                </c:pt>
                <c:pt idx="3510">
                  <c:v>35.1</c:v>
                </c:pt>
                <c:pt idx="3511">
                  <c:v>35.1</c:v>
                </c:pt>
                <c:pt idx="3512">
                  <c:v>35.1</c:v>
                </c:pt>
                <c:pt idx="3513">
                  <c:v>35.1</c:v>
                </c:pt>
                <c:pt idx="3514">
                  <c:v>35.1</c:v>
                </c:pt>
                <c:pt idx="3515">
                  <c:v>35.1</c:v>
                </c:pt>
                <c:pt idx="3516">
                  <c:v>35.200000000000003</c:v>
                </c:pt>
                <c:pt idx="3517">
                  <c:v>35.200000000000003</c:v>
                </c:pt>
                <c:pt idx="3518">
                  <c:v>35.200000000000003</c:v>
                </c:pt>
                <c:pt idx="3519">
                  <c:v>35.200000000000003</c:v>
                </c:pt>
                <c:pt idx="3520">
                  <c:v>35.200000000000003</c:v>
                </c:pt>
                <c:pt idx="3521">
                  <c:v>35.200000000000003</c:v>
                </c:pt>
                <c:pt idx="3522">
                  <c:v>35.200000000000003</c:v>
                </c:pt>
                <c:pt idx="3523">
                  <c:v>35.200000000000003</c:v>
                </c:pt>
                <c:pt idx="3524">
                  <c:v>35.200000000000003</c:v>
                </c:pt>
                <c:pt idx="3525">
                  <c:v>35.200000000000003</c:v>
                </c:pt>
                <c:pt idx="3526">
                  <c:v>35.299999999999997</c:v>
                </c:pt>
                <c:pt idx="3527">
                  <c:v>35.299999999999997</c:v>
                </c:pt>
                <c:pt idx="3528">
                  <c:v>35.299999999999997</c:v>
                </c:pt>
                <c:pt idx="3529">
                  <c:v>35.299999999999997</c:v>
                </c:pt>
                <c:pt idx="3530">
                  <c:v>35.299999999999997</c:v>
                </c:pt>
                <c:pt idx="3531">
                  <c:v>35.299999999999997</c:v>
                </c:pt>
                <c:pt idx="3532">
                  <c:v>35.299999999999997</c:v>
                </c:pt>
                <c:pt idx="3533">
                  <c:v>35.299999999999997</c:v>
                </c:pt>
                <c:pt idx="3534">
                  <c:v>35.299999999999997</c:v>
                </c:pt>
                <c:pt idx="3535">
                  <c:v>35.4</c:v>
                </c:pt>
                <c:pt idx="3536">
                  <c:v>35.4</c:v>
                </c:pt>
                <c:pt idx="3537">
                  <c:v>35.4</c:v>
                </c:pt>
                <c:pt idx="3538">
                  <c:v>35.4</c:v>
                </c:pt>
                <c:pt idx="3539">
                  <c:v>35.4</c:v>
                </c:pt>
                <c:pt idx="3540">
                  <c:v>35.4</c:v>
                </c:pt>
                <c:pt idx="3541">
                  <c:v>35.4</c:v>
                </c:pt>
                <c:pt idx="3542">
                  <c:v>35.4</c:v>
                </c:pt>
                <c:pt idx="3543">
                  <c:v>35.4</c:v>
                </c:pt>
                <c:pt idx="3544">
                  <c:v>35.4</c:v>
                </c:pt>
                <c:pt idx="3545">
                  <c:v>35.5</c:v>
                </c:pt>
                <c:pt idx="3546">
                  <c:v>35.5</c:v>
                </c:pt>
                <c:pt idx="3547">
                  <c:v>35.5</c:v>
                </c:pt>
                <c:pt idx="3548">
                  <c:v>35.5</c:v>
                </c:pt>
                <c:pt idx="3549">
                  <c:v>35.5</c:v>
                </c:pt>
                <c:pt idx="3550">
                  <c:v>35.5</c:v>
                </c:pt>
                <c:pt idx="3551">
                  <c:v>35.5</c:v>
                </c:pt>
                <c:pt idx="3552">
                  <c:v>35.5</c:v>
                </c:pt>
                <c:pt idx="3553">
                  <c:v>35.5</c:v>
                </c:pt>
                <c:pt idx="3554">
                  <c:v>35.5</c:v>
                </c:pt>
                <c:pt idx="3555">
                  <c:v>35.6</c:v>
                </c:pt>
                <c:pt idx="3556">
                  <c:v>35.6</c:v>
                </c:pt>
                <c:pt idx="3557">
                  <c:v>35.6</c:v>
                </c:pt>
                <c:pt idx="3558">
                  <c:v>35.6</c:v>
                </c:pt>
                <c:pt idx="3559">
                  <c:v>35.6</c:v>
                </c:pt>
                <c:pt idx="3560">
                  <c:v>35.6</c:v>
                </c:pt>
                <c:pt idx="3561">
                  <c:v>35.6</c:v>
                </c:pt>
                <c:pt idx="3562">
                  <c:v>35.6</c:v>
                </c:pt>
                <c:pt idx="3563">
                  <c:v>35.6</c:v>
                </c:pt>
                <c:pt idx="3564">
                  <c:v>35.6</c:v>
                </c:pt>
                <c:pt idx="3565">
                  <c:v>35.6</c:v>
                </c:pt>
                <c:pt idx="3566">
                  <c:v>35.700000000000003</c:v>
                </c:pt>
                <c:pt idx="3567">
                  <c:v>35.700000000000003</c:v>
                </c:pt>
                <c:pt idx="3568">
                  <c:v>35.700000000000003</c:v>
                </c:pt>
                <c:pt idx="3569">
                  <c:v>35.700000000000003</c:v>
                </c:pt>
                <c:pt idx="3570">
                  <c:v>35.700000000000003</c:v>
                </c:pt>
                <c:pt idx="3571">
                  <c:v>35.700000000000003</c:v>
                </c:pt>
                <c:pt idx="3572">
                  <c:v>35.700000000000003</c:v>
                </c:pt>
                <c:pt idx="3573">
                  <c:v>35.700000000000003</c:v>
                </c:pt>
                <c:pt idx="3574">
                  <c:v>35.700000000000003</c:v>
                </c:pt>
                <c:pt idx="3575">
                  <c:v>35.799999999999997</c:v>
                </c:pt>
                <c:pt idx="3576">
                  <c:v>35.799999999999997</c:v>
                </c:pt>
                <c:pt idx="3577">
                  <c:v>35.799999999999997</c:v>
                </c:pt>
                <c:pt idx="3578">
                  <c:v>35.799999999999997</c:v>
                </c:pt>
                <c:pt idx="3579">
                  <c:v>35.799999999999997</c:v>
                </c:pt>
                <c:pt idx="3580">
                  <c:v>35.799999999999997</c:v>
                </c:pt>
                <c:pt idx="3581">
                  <c:v>35.799999999999997</c:v>
                </c:pt>
                <c:pt idx="3582">
                  <c:v>35.799999999999997</c:v>
                </c:pt>
                <c:pt idx="3583">
                  <c:v>35.799999999999997</c:v>
                </c:pt>
                <c:pt idx="3584">
                  <c:v>35.799999999999997</c:v>
                </c:pt>
                <c:pt idx="3585">
                  <c:v>35.9</c:v>
                </c:pt>
                <c:pt idx="3586">
                  <c:v>35.9</c:v>
                </c:pt>
                <c:pt idx="3587">
                  <c:v>35.9</c:v>
                </c:pt>
                <c:pt idx="3588">
                  <c:v>35.9</c:v>
                </c:pt>
                <c:pt idx="3589">
                  <c:v>35.9</c:v>
                </c:pt>
                <c:pt idx="3590">
                  <c:v>35.9</c:v>
                </c:pt>
                <c:pt idx="3591">
                  <c:v>35.9</c:v>
                </c:pt>
                <c:pt idx="3592">
                  <c:v>35.9</c:v>
                </c:pt>
                <c:pt idx="3593">
                  <c:v>35.9</c:v>
                </c:pt>
                <c:pt idx="3594">
                  <c:v>35.9</c:v>
                </c:pt>
                <c:pt idx="3595">
                  <c:v>36</c:v>
                </c:pt>
                <c:pt idx="3596">
                  <c:v>36</c:v>
                </c:pt>
                <c:pt idx="3597">
                  <c:v>36</c:v>
                </c:pt>
                <c:pt idx="3598">
                  <c:v>36</c:v>
                </c:pt>
                <c:pt idx="3599">
                  <c:v>36</c:v>
                </c:pt>
                <c:pt idx="3600">
                  <c:v>36</c:v>
                </c:pt>
                <c:pt idx="3601">
                  <c:v>36</c:v>
                </c:pt>
                <c:pt idx="3602">
                  <c:v>36</c:v>
                </c:pt>
                <c:pt idx="3603">
                  <c:v>36</c:v>
                </c:pt>
                <c:pt idx="3604">
                  <c:v>36</c:v>
                </c:pt>
                <c:pt idx="3605">
                  <c:v>36.1</c:v>
                </c:pt>
                <c:pt idx="3606">
                  <c:v>36.1</c:v>
                </c:pt>
                <c:pt idx="3607">
                  <c:v>36.1</c:v>
                </c:pt>
                <c:pt idx="3608">
                  <c:v>36.1</c:v>
                </c:pt>
                <c:pt idx="3609">
                  <c:v>36.1</c:v>
                </c:pt>
                <c:pt idx="3610">
                  <c:v>36.1</c:v>
                </c:pt>
                <c:pt idx="3611">
                  <c:v>36.1</c:v>
                </c:pt>
                <c:pt idx="3612">
                  <c:v>36.1</c:v>
                </c:pt>
                <c:pt idx="3613">
                  <c:v>36.1</c:v>
                </c:pt>
                <c:pt idx="3614">
                  <c:v>36.1</c:v>
                </c:pt>
                <c:pt idx="3615">
                  <c:v>36.1</c:v>
                </c:pt>
                <c:pt idx="3616">
                  <c:v>36.200000000000003</c:v>
                </c:pt>
                <c:pt idx="3617">
                  <c:v>36.200000000000003</c:v>
                </c:pt>
                <c:pt idx="3618">
                  <c:v>36.200000000000003</c:v>
                </c:pt>
                <c:pt idx="3619">
                  <c:v>36.200000000000003</c:v>
                </c:pt>
                <c:pt idx="3620">
                  <c:v>36.200000000000003</c:v>
                </c:pt>
                <c:pt idx="3621">
                  <c:v>36.200000000000003</c:v>
                </c:pt>
                <c:pt idx="3622">
                  <c:v>36.200000000000003</c:v>
                </c:pt>
                <c:pt idx="3623">
                  <c:v>36.200000000000003</c:v>
                </c:pt>
                <c:pt idx="3624">
                  <c:v>36.200000000000003</c:v>
                </c:pt>
                <c:pt idx="3625">
                  <c:v>36.200000000000003</c:v>
                </c:pt>
                <c:pt idx="3626">
                  <c:v>36.299999999999997</c:v>
                </c:pt>
                <c:pt idx="3627">
                  <c:v>36.299999999999997</c:v>
                </c:pt>
                <c:pt idx="3628">
                  <c:v>36.299999999999997</c:v>
                </c:pt>
                <c:pt idx="3629">
                  <c:v>36.299999999999997</c:v>
                </c:pt>
                <c:pt idx="3630">
                  <c:v>36.299999999999997</c:v>
                </c:pt>
                <c:pt idx="3631">
                  <c:v>36.299999999999997</c:v>
                </c:pt>
                <c:pt idx="3632">
                  <c:v>36.299999999999997</c:v>
                </c:pt>
                <c:pt idx="3633">
                  <c:v>36.299999999999997</c:v>
                </c:pt>
                <c:pt idx="3634">
                  <c:v>36.299999999999997</c:v>
                </c:pt>
                <c:pt idx="3635">
                  <c:v>36.4</c:v>
                </c:pt>
                <c:pt idx="3636">
                  <c:v>36.4</c:v>
                </c:pt>
                <c:pt idx="3637">
                  <c:v>36.4</c:v>
                </c:pt>
                <c:pt idx="3638">
                  <c:v>36.4</c:v>
                </c:pt>
                <c:pt idx="3639">
                  <c:v>36.4</c:v>
                </c:pt>
                <c:pt idx="3640">
                  <c:v>36.4</c:v>
                </c:pt>
                <c:pt idx="3641">
                  <c:v>36.4</c:v>
                </c:pt>
                <c:pt idx="3642">
                  <c:v>36.4</c:v>
                </c:pt>
                <c:pt idx="3643">
                  <c:v>36.4</c:v>
                </c:pt>
                <c:pt idx="3644">
                  <c:v>36.4</c:v>
                </c:pt>
                <c:pt idx="3645">
                  <c:v>36.5</c:v>
                </c:pt>
                <c:pt idx="3646">
                  <c:v>36.5</c:v>
                </c:pt>
                <c:pt idx="3647">
                  <c:v>36.5</c:v>
                </c:pt>
                <c:pt idx="3648">
                  <c:v>36.5</c:v>
                </c:pt>
                <c:pt idx="3649">
                  <c:v>36.5</c:v>
                </c:pt>
                <c:pt idx="3650">
                  <c:v>36.5</c:v>
                </c:pt>
                <c:pt idx="3651">
                  <c:v>36.5</c:v>
                </c:pt>
                <c:pt idx="3652">
                  <c:v>36.5</c:v>
                </c:pt>
                <c:pt idx="3653">
                  <c:v>36.5</c:v>
                </c:pt>
                <c:pt idx="3654">
                  <c:v>36.5</c:v>
                </c:pt>
                <c:pt idx="3655">
                  <c:v>36.6</c:v>
                </c:pt>
                <c:pt idx="3656">
                  <c:v>36.6</c:v>
                </c:pt>
                <c:pt idx="3657">
                  <c:v>36.6</c:v>
                </c:pt>
                <c:pt idx="3658">
                  <c:v>36.6</c:v>
                </c:pt>
                <c:pt idx="3659">
                  <c:v>36.6</c:v>
                </c:pt>
                <c:pt idx="3660">
                  <c:v>36.6</c:v>
                </c:pt>
                <c:pt idx="3661">
                  <c:v>36.6</c:v>
                </c:pt>
                <c:pt idx="3662">
                  <c:v>36.6</c:v>
                </c:pt>
                <c:pt idx="3663">
                  <c:v>36.6</c:v>
                </c:pt>
                <c:pt idx="3664">
                  <c:v>36.6</c:v>
                </c:pt>
                <c:pt idx="3665">
                  <c:v>36.6</c:v>
                </c:pt>
                <c:pt idx="3666">
                  <c:v>36.700000000000003</c:v>
                </c:pt>
                <c:pt idx="3667">
                  <c:v>36.700000000000003</c:v>
                </c:pt>
                <c:pt idx="3668">
                  <c:v>36.700000000000003</c:v>
                </c:pt>
                <c:pt idx="3669">
                  <c:v>36.700000000000003</c:v>
                </c:pt>
                <c:pt idx="3670">
                  <c:v>36.700000000000003</c:v>
                </c:pt>
                <c:pt idx="3671">
                  <c:v>36.700000000000003</c:v>
                </c:pt>
                <c:pt idx="3672">
                  <c:v>36.700000000000003</c:v>
                </c:pt>
                <c:pt idx="3673">
                  <c:v>36.700000000000003</c:v>
                </c:pt>
                <c:pt idx="3674">
                  <c:v>36.700000000000003</c:v>
                </c:pt>
                <c:pt idx="3675">
                  <c:v>36.799999999999997</c:v>
                </c:pt>
                <c:pt idx="3676">
                  <c:v>36.799999999999997</c:v>
                </c:pt>
                <c:pt idx="3677">
                  <c:v>36.799999999999997</c:v>
                </c:pt>
                <c:pt idx="3678">
                  <c:v>36.799999999999997</c:v>
                </c:pt>
                <c:pt idx="3679">
                  <c:v>36.799999999999997</c:v>
                </c:pt>
                <c:pt idx="3680">
                  <c:v>36.799999999999997</c:v>
                </c:pt>
                <c:pt idx="3681">
                  <c:v>36.799999999999997</c:v>
                </c:pt>
                <c:pt idx="3682">
                  <c:v>36.799999999999997</c:v>
                </c:pt>
                <c:pt idx="3683">
                  <c:v>36.799999999999997</c:v>
                </c:pt>
                <c:pt idx="3684">
                  <c:v>36.799999999999997</c:v>
                </c:pt>
                <c:pt idx="3685">
                  <c:v>36.9</c:v>
                </c:pt>
                <c:pt idx="3686">
                  <c:v>36.9</c:v>
                </c:pt>
                <c:pt idx="3687">
                  <c:v>36.9</c:v>
                </c:pt>
                <c:pt idx="3688">
                  <c:v>36.9</c:v>
                </c:pt>
                <c:pt idx="3689">
                  <c:v>36.9</c:v>
                </c:pt>
                <c:pt idx="3690">
                  <c:v>36.9</c:v>
                </c:pt>
                <c:pt idx="3691">
                  <c:v>36.9</c:v>
                </c:pt>
                <c:pt idx="3692">
                  <c:v>36.9</c:v>
                </c:pt>
                <c:pt idx="3693">
                  <c:v>36.9</c:v>
                </c:pt>
                <c:pt idx="3694">
                  <c:v>36.9</c:v>
                </c:pt>
                <c:pt idx="3695">
                  <c:v>37</c:v>
                </c:pt>
                <c:pt idx="3696">
                  <c:v>37</c:v>
                </c:pt>
                <c:pt idx="3697">
                  <c:v>37</c:v>
                </c:pt>
                <c:pt idx="3698">
                  <c:v>37</c:v>
                </c:pt>
                <c:pt idx="3699">
                  <c:v>37</c:v>
                </c:pt>
                <c:pt idx="3700">
                  <c:v>37</c:v>
                </c:pt>
                <c:pt idx="3701">
                  <c:v>37</c:v>
                </c:pt>
                <c:pt idx="3702">
                  <c:v>37</c:v>
                </c:pt>
                <c:pt idx="3703">
                  <c:v>37</c:v>
                </c:pt>
                <c:pt idx="3704">
                  <c:v>37</c:v>
                </c:pt>
                <c:pt idx="3705">
                  <c:v>37.1</c:v>
                </c:pt>
                <c:pt idx="3706">
                  <c:v>37.1</c:v>
                </c:pt>
                <c:pt idx="3707">
                  <c:v>37.1</c:v>
                </c:pt>
                <c:pt idx="3708">
                  <c:v>37.1</c:v>
                </c:pt>
                <c:pt idx="3709">
                  <c:v>37.1</c:v>
                </c:pt>
                <c:pt idx="3710">
                  <c:v>37.1</c:v>
                </c:pt>
                <c:pt idx="3711">
                  <c:v>37.1</c:v>
                </c:pt>
                <c:pt idx="3712">
                  <c:v>37.1</c:v>
                </c:pt>
                <c:pt idx="3713">
                  <c:v>37.1</c:v>
                </c:pt>
                <c:pt idx="3714">
                  <c:v>37.1</c:v>
                </c:pt>
                <c:pt idx="3715">
                  <c:v>37.1</c:v>
                </c:pt>
                <c:pt idx="3716">
                  <c:v>37.200000000000003</c:v>
                </c:pt>
                <c:pt idx="3717">
                  <c:v>37.200000000000003</c:v>
                </c:pt>
                <c:pt idx="3718">
                  <c:v>37.200000000000003</c:v>
                </c:pt>
                <c:pt idx="3719">
                  <c:v>37.200000000000003</c:v>
                </c:pt>
                <c:pt idx="3720">
                  <c:v>37.200000000000003</c:v>
                </c:pt>
                <c:pt idx="3721">
                  <c:v>37.200000000000003</c:v>
                </c:pt>
                <c:pt idx="3722">
                  <c:v>37.200000000000003</c:v>
                </c:pt>
                <c:pt idx="3723">
                  <c:v>37.200000000000003</c:v>
                </c:pt>
                <c:pt idx="3724">
                  <c:v>37.200000000000003</c:v>
                </c:pt>
                <c:pt idx="3725">
                  <c:v>37.200000000000003</c:v>
                </c:pt>
                <c:pt idx="3726">
                  <c:v>37.299999999999997</c:v>
                </c:pt>
                <c:pt idx="3727">
                  <c:v>37.299999999999997</c:v>
                </c:pt>
                <c:pt idx="3728">
                  <c:v>37.299999999999997</c:v>
                </c:pt>
                <c:pt idx="3729">
                  <c:v>37.299999999999997</c:v>
                </c:pt>
                <c:pt idx="3730">
                  <c:v>37.299999999999997</c:v>
                </c:pt>
                <c:pt idx="3731">
                  <c:v>37.299999999999997</c:v>
                </c:pt>
                <c:pt idx="3732">
                  <c:v>37.299999999999997</c:v>
                </c:pt>
                <c:pt idx="3733">
                  <c:v>37.299999999999997</c:v>
                </c:pt>
                <c:pt idx="3734">
                  <c:v>37.299999999999997</c:v>
                </c:pt>
                <c:pt idx="3735">
                  <c:v>37.4</c:v>
                </c:pt>
                <c:pt idx="3736">
                  <c:v>37.4</c:v>
                </c:pt>
                <c:pt idx="3737">
                  <c:v>37.4</c:v>
                </c:pt>
                <c:pt idx="3738">
                  <c:v>37.4</c:v>
                </c:pt>
                <c:pt idx="3739">
                  <c:v>37.4</c:v>
                </c:pt>
                <c:pt idx="3740">
                  <c:v>37.4</c:v>
                </c:pt>
                <c:pt idx="3741">
                  <c:v>37.4</c:v>
                </c:pt>
                <c:pt idx="3742">
                  <c:v>37.4</c:v>
                </c:pt>
                <c:pt idx="3743">
                  <c:v>37.4</c:v>
                </c:pt>
                <c:pt idx="3744">
                  <c:v>37.4</c:v>
                </c:pt>
                <c:pt idx="3745">
                  <c:v>37.5</c:v>
                </c:pt>
                <c:pt idx="3746">
                  <c:v>37.5</c:v>
                </c:pt>
                <c:pt idx="3747">
                  <c:v>37.5</c:v>
                </c:pt>
                <c:pt idx="3748">
                  <c:v>37.5</c:v>
                </c:pt>
                <c:pt idx="3749">
                  <c:v>37.5</c:v>
                </c:pt>
                <c:pt idx="3750">
                  <c:v>37.5</c:v>
                </c:pt>
                <c:pt idx="3751">
                  <c:v>37.5</c:v>
                </c:pt>
                <c:pt idx="3752">
                  <c:v>37.5</c:v>
                </c:pt>
                <c:pt idx="3753">
                  <c:v>37.5</c:v>
                </c:pt>
                <c:pt idx="3754">
                  <c:v>37.5</c:v>
                </c:pt>
                <c:pt idx="3755">
                  <c:v>37.6</c:v>
                </c:pt>
                <c:pt idx="3756">
                  <c:v>37.6</c:v>
                </c:pt>
                <c:pt idx="3757">
                  <c:v>37.6</c:v>
                </c:pt>
                <c:pt idx="3758">
                  <c:v>37.6</c:v>
                </c:pt>
                <c:pt idx="3759">
                  <c:v>37.6</c:v>
                </c:pt>
                <c:pt idx="3760">
                  <c:v>37.6</c:v>
                </c:pt>
                <c:pt idx="3761">
                  <c:v>37.6</c:v>
                </c:pt>
                <c:pt idx="3762">
                  <c:v>37.6</c:v>
                </c:pt>
                <c:pt idx="3763">
                  <c:v>37.6</c:v>
                </c:pt>
                <c:pt idx="3764">
                  <c:v>37.6</c:v>
                </c:pt>
                <c:pt idx="3765">
                  <c:v>37.6</c:v>
                </c:pt>
                <c:pt idx="3766">
                  <c:v>37.700000000000003</c:v>
                </c:pt>
                <c:pt idx="3767">
                  <c:v>37.700000000000003</c:v>
                </c:pt>
                <c:pt idx="3768">
                  <c:v>37.700000000000003</c:v>
                </c:pt>
                <c:pt idx="3769">
                  <c:v>37.700000000000003</c:v>
                </c:pt>
                <c:pt idx="3770">
                  <c:v>37.700000000000003</c:v>
                </c:pt>
                <c:pt idx="3771">
                  <c:v>37.700000000000003</c:v>
                </c:pt>
                <c:pt idx="3772">
                  <c:v>37.700000000000003</c:v>
                </c:pt>
                <c:pt idx="3773">
                  <c:v>37.700000000000003</c:v>
                </c:pt>
                <c:pt idx="3774">
                  <c:v>37.700000000000003</c:v>
                </c:pt>
                <c:pt idx="3775">
                  <c:v>37.799999999999997</c:v>
                </c:pt>
                <c:pt idx="3776">
                  <c:v>37.799999999999997</c:v>
                </c:pt>
                <c:pt idx="3777">
                  <c:v>37.799999999999997</c:v>
                </c:pt>
                <c:pt idx="3778">
                  <c:v>37.799999999999997</c:v>
                </c:pt>
                <c:pt idx="3779">
                  <c:v>37.799999999999997</c:v>
                </c:pt>
                <c:pt idx="3780">
                  <c:v>37.799999999999997</c:v>
                </c:pt>
                <c:pt idx="3781">
                  <c:v>37.799999999999997</c:v>
                </c:pt>
                <c:pt idx="3782">
                  <c:v>37.799999999999997</c:v>
                </c:pt>
                <c:pt idx="3783">
                  <c:v>37.799999999999997</c:v>
                </c:pt>
                <c:pt idx="3784">
                  <c:v>37.799999999999997</c:v>
                </c:pt>
                <c:pt idx="3785">
                  <c:v>37.9</c:v>
                </c:pt>
                <c:pt idx="3786">
                  <c:v>37.9</c:v>
                </c:pt>
                <c:pt idx="3787">
                  <c:v>37.9</c:v>
                </c:pt>
                <c:pt idx="3788">
                  <c:v>37.9</c:v>
                </c:pt>
                <c:pt idx="3789">
                  <c:v>37.9</c:v>
                </c:pt>
                <c:pt idx="3790">
                  <c:v>37.9</c:v>
                </c:pt>
                <c:pt idx="3791">
                  <c:v>37.9</c:v>
                </c:pt>
                <c:pt idx="3792">
                  <c:v>37.9</c:v>
                </c:pt>
                <c:pt idx="3793">
                  <c:v>37.9</c:v>
                </c:pt>
                <c:pt idx="3794">
                  <c:v>37.9</c:v>
                </c:pt>
                <c:pt idx="3795">
                  <c:v>38</c:v>
                </c:pt>
                <c:pt idx="3796">
                  <c:v>38</c:v>
                </c:pt>
                <c:pt idx="3797">
                  <c:v>38</c:v>
                </c:pt>
                <c:pt idx="3798">
                  <c:v>38</c:v>
                </c:pt>
                <c:pt idx="3799">
                  <c:v>38</c:v>
                </c:pt>
                <c:pt idx="3800">
                  <c:v>38</c:v>
                </c:pt>
                <c:pt idx="3801">
                  <c:v>38</c:v>
                </c:pt>
                <c:pt idx="3802">
                  <c:v>38</c:v>
                </c:pt>
                <c:pt idx="3803">
                  <c:v>38</c:v>
                </c:pt>
                <c:pt idx="3804">
                  <c:v>38</c:v>
                </c:pt>
                <c:pt idx="3805">
                  <c:v>38.1</c:v>
                </c:pt>
                <c:pt idx="3806">
                  <c:v>38.1</c:v>
                </c:pt>
                <c:pt idx="3807">
                  <c:v>38.1</c:v>
                </c:pt>
                <c:pt idx="3808">
                  <c:v>38.1</c:v>
                </c:pt>
                <c:pt idx="3809">
                  <c:v>38.1</c:v>
                </c:pt>
                <c:pt idx="3810">
                  <c:v>38.1</c:v>
                </c:pt>
                <c:pt idx="3811">
                  <c:v>38.1</c:v>
                </c:pt>
                <c:pt idx="3812">
                  <c:v>38.1</c:v>
                </c:pt>
                <c:pt idx="3813">
                  <c:v>38.1</c:v>
                </c:pt>
                <c:pt idx="3814">
                  <c:v>38.1</c:v>
                </c:pt>
                <c:pt idx="3815">
                  <c:v>38.1</c:v>
                </c:pt>
                <c:pt idx="3816">
                  <c:v>38.200000000000003</c:v>
                </c:pt>
                <c:pt idx="3817">
                  <c:v>38.200000000000003</c:v>
                </c:pt>
                <c:pt idx="3818">
                  <c:v>38.200000000000003</c:v>
                </c:pt>
                <c:pt idx="3819">
                  <c:v>38.200000000000003</c:v>
                </c:pt>
                <c:pt idx="3820">
                  <c:v>38.200000000000003</c:v>
                </c:pt>
                <c:pt idx="3821">
                  <c:v>38.200000000000003</c:v>
                </c:pt>
                <c:pt idx="3822">
                  <c:v>38.200000000000003</c:v>
                </c:pt>
                <c:pt idx="3823">
                  <c:v>38.200000000000003</c:v>
                </c:pt>
                <c:pt idx="3824">
                  <c:v>38.200000000000003</c:v>
                </c:pt>
                <c:pt idx="3825">
                  <c:v>38.200000000000003</c:v>
                </c:pt>
                <c:pt idx="3826">
                  <c:v>38.299999999999997</c:v>
                </c:pt>
                <c:pt idx="3827">
                  <c:v>38.299999999999997</c:v>
                </c:pt>
                <c:pt idx="3828">
                  <c:v>38.299999999999997</c:v>
                </c:pt>
                <c:pt idx="3829">
                  <c:v>38.299999999999997</c:v>
                </c:pt>
                <c:pt idx="3830">
                  <c:v>38.299999999999997</c:v>
                </c:pt>
                <c:pt idx="3831">
                  <c:v>38.299999999999997</c:v>
                </c:pt>
                <c:pt idx="3832">
                  <c:v>38.299999999999997</c:v>
                </c:pt>
                <c:pt idx="3833">
                  <c:v>38.299999999999997</c:v>
                </c:pt>
                <c:pt idx="3834">
                  <c:v>38.299999999999997</c:v>
                </c:pt>
                <c:pt idx="3835">
                  <c:v>38.4</c:v>
                </c:pt>
                <c:pt idx="3836">
                  <c:v>38.4</c:v>
                </c:pt>
                <c:pt idx="3837">
                  <c:v>38.4</c:v>
                </c:pt>
                <c:pt idx="3838">
                  <c:v>38.4</c:v>
                </c:pt>
                <c:pt idx="3839">
                  <c:v>38.4</c:v>
                </c:pt>
                <c:pt idx="3840">
                  <c:v>38.4</c:v>
                </c:pt>
                <c:pt idx="3841">
                  <c:v>38.4</c:v>
                </c:pt>
                <c:pt idx="3842">
                  <c:v>38.4</c:v>
                </c:pt>
                <c:pt idx="3843">
                  <c:v>38.4</c:v>
                </c:pt>
                <c:pt idx="3844">
                  <c:v>38.4</c:v>
                </c:pt>
                <c:pt idx="3845">
                  <c:v>38.5</c:v>
                </c:pt>
                <c:pt idx="3846">
                  <c:v>38.5</c:v>
                </c:pt>
                <c:pt idx="3847">
                  <c:v>38.5</c:v>
                </c:pt>
                <c:pt idx="3848">
                  <c:v>38.5</c:v>
                </c:pt>
                <c:pt idx="3849">
                  <c:v>38.5</c:v>
                </c:pt>
                <c:pt idx="3850">
                  <c:v>38.5</c:v>
                </c:pt>
                <c:pt idx="3851">
                  <c:v>38.5</c:v>
                </c:pt>
                <c:pt idx="3852">
                  <c:v>38.5</c:v>
                </c:pt>
                <c:pt idx="3853">
                  <c:v>38.5</c:v>
                </c:pt>
                <c:pt idx="3854">
                  <c:v>38.5</c:v>
                </c:pt>
                <c:pt idx="3855">
                  <c:v>38.6</c:v>
                </c:pt>
                <c:pt idx="3856">
                  <c:v>38.6</c:v>
                </c:pt>
                <c:pt idx="3857">
                  <c:v>38.6</c:v>
                </c:pt>
                <c:pt idx="3858">
                  <c:v>38.6</c:v>
                </c:pt>
                <c:pt idx="3859">
                  <c:v>38.6</c:v>
                </c:pt>
                <c:pt idx="3860">
                  <c:v>38.6</c:v>
                </c:pt>
                <c:pt idx="3861">
                  <c:v>38.6</c:v>
                </c:pt>
                <c:pt idx="3862">
                  <c:v>38.6</c:v>
                </c:pt>
                <c:pt idx="3863">
                  <c:v>38.6</c:v>
                </c:pt>
                <c:pt idx="3864">
                  <c:v>38.6</c:v>
                </c:pt>
                <c:pt idx="3865">
                  <c:v>38.6</c:v>
                </c:pt>
                <c:pt idx="3866">
                  <c:v>38.700000000000003</c:v>
                </c:pt>
                <c:pt idx="3867">
                  <c:v>38.700000000000003</c:v>
                </c:pt>
                <c:pt idx="3868">
                  <c:v>38.700000000000003</c:v>
                </c:pt>
                <c:pt idx="3869">
                  <c:v>38.700000000000003</c:v>
                </c:pt>
                <c:pt idx="3870">
                  <c:v>38.700000000000003</c:v>
                </c:pt>
                <c:pt idx="3871">
                  <c:v>38.700000000000003</c:v>
                </c:pt>
                <c:pt idx="3872">
                  <c:v>38.700000000000003</c:v>
                </c:pt>
                <c:pt idx="3873">
                  <c:v>38.700000000000003</c:v>
                </c:pt>
                <c:pt idx="3874">
                  <c:v>38.700000000000003</c:v>
                </c:pt>
                <c:pt idx="3875">
                  <c:v>38.799999999999997</c:v>
                </c:pt>
                <c:pt idx="3876">
                  <c:v>38.799999999999997</c:v>
                </c:pt>
                <c:pt idx="3877">
                  <c:v>38.799999999999997</c:v>
                </c:pt>
                <c:pt idx="3878">
                  <c:v>38.799999999999997</c:v>
                </c:pt>
                <c:pt idx="3879">
                  <c:v>38.799999999999997</c:v>
                </c:pt>
                <c:pt idx="3880">
                  <c:v>38.799999999999997</c:v>
                </c:pt>
                <c:pt idx="3881">
                  <c:v>38.799999999999997</c:v>
                </c:pt>
                <c:pt idx="3882">
                  <c:v>38.799999999999997</c:v>
                </c:pt>
                <c:pt idx="3883">
                  <c:v>38.799999999999997</c:v>
                </c:pt>
                <c:pt idx="3884">
                  <c:v>38.799999999999997</c:v>
                </c:pt>
                <c:pt idx="3885">
                  <c:v>38.9</c:v>
                </c:pt>
                <c:pt idx="3886">
                  <c:v>38.9</c:v>
                </c:pt>
                <c:pt idx="3887">
                  <c:v>38.9</c:v>
                </c:pt>
                <c:pt idx="3888">
                  <c:v>38.9</c:v>
                </c:pt>
                <c:pt idx="3889">
                  <c:v>38.9</c:v>
                </c:pt>
                <c:pt idx="3890">
                  <c:v>38.9</c:v>
                </c:pt>
                <c:pt idx="3891">
                  <c:v>38.9</c:v>
                </c:pt>
                <c:pt idx="3892">
                  <c:v>38.9</c:v>
                </c:pt>
                <c:pt idx="3893">
                  <c:v>38.9</c:v>
                </c:pt>
                <c:pt idx="3894">
                  <c:v>38.9</c:v>
                </c:pt>
                <c:pt idx="3895">
                  <c:v>39</c:v>
                </c:pt>
                <c:pt idx="3896">
                  <c:v>39</c:v>
                </c:pt>
                <c:pt idx="3897">
                  <c:v>39</c:v>
                </c:pt>
                <c:pt idx="3898">
                  <c:v>39</c:v>
                </c:pt>
                <c:pt idx="3899">
                  <c:v>39</c:v>
                </c:pt>
                <c:pt idx="3900">
                  <c:v>39</c:v>
                </c:pt>
                <c:pt idx="3901">
                  <c:v>39</c:v>
                </c:pt>
                <c:pt idx="3902">
                  <c:v>39</c:v>
                </c:pt>
                <c:pt idx="3903">
                  <c:v>39</c:v>
                </c:pt>
                <c:pt idx="3904">
                  <c:v>39</c:v>
                </c:pt>
                <c:pt idx="3905">
                  <c:v>39.1</c:v>
                </c:pt>
                <c:pt idx="3906">
                  <c:v>39.1</c:v>
                </c:pt>
                <c:pt idx="3907">
                  <c:v>39.1</c:v>
                </c:pt>
                <c:pt idx="3908">
                  <c:v>39.1</c:v>
                </c:pt>
                <c:pt idx="3909">
                  <c:v>39.1</c:v>
                </c:pt>
                <c:pt idx="3910">
                  <c:v>39.1</c:v>
                </c:pt>
                <c:pt idx="3911">
                  <c:v>39.1</c:v>
                </c:pt>
                <c:pt idx="3912">
                  <c:v>39.1</c:v>
                </c:pt>
                <c:pt idx="3913">
                  <c:v>39.1</c:v>
                </c:pt>
                <c:pt idx="3914">
                  <c:v>39.1</c:v>
                </c:pt>
                <c:pt idx="3915">
                  <c:v>39.1</c:v>
                </c:pt>
                <c:pt idx="3916">
                  <c:v>39.200000000000003</c:v>
                </c:pt>
                <c:pt idx="3917">
                  <c:v>39.200000000000003</c:v>
                </c:pt>
                <c:pt idx="3918">
                  <c:v>39.200000000000003</c:v>
                </c:pt>
                <c:pt idx="3919">
                  <c:v>39.200000000000003</c:v>
                </c:pt>
                <c:pt idx="3920">
                  <c:v>39.200000000000003</c:v>
                </c:pt>
                <c:pt idx="3921">
                  <c:v>39.200000000000003</c:v>
                </c:pt>
                <c:pt idx="3922">
                  <c:v>39.200000000000003</c:v>
                </c:pt>
                <c:pt idx="3923">
                  <c:v>39.200000000000003</c:v>
                </c:pt>
                <c:pt idx="3924">
                  <c:v>39.200000000000003</c:v>
                </c:pt>
                <c:pt idx="3925">
                  <c:v>39.200000000000003</c:v>
                </c:pt>
                <c:pt idx="3926">
                  <c:v>39.299999999999997</c:v>
                </c:pt>
                <c:pt idx="3927">
                  <c:v>39.299999999999997</c:v>
                </c:pt>
                <c:pt idx="3928">
                  <c:v>39.299999999999997</c:v>
                </c:pt>
                <c:pt idx="3929">
                  <c:v>39.299999999999997</c:v>
                </c:pt>
                <c:pt idx="3930">
                  <c:v>39.299999999999997</c:v>
                </c:pt>
                <c:pt idx="3931">
                  <c:v>39.299999999999997</c:v>
                </c:pt>
                <c:pt idx="3932">
                  <c:v>39.299999999999997</c:v>
                </c:pt>
                <c:pt idx="3933">
                  <c:v>39.299999999999997</c:v>
                </c:pt>
                <c:pt idx="3934">
                  <c:v>39.299999999999997</c:v>
                </c:pt>
                <c:pt idx="3935">
                  <c:v>39.4</c:v>
                </c:pt>
                <c:pt idx="3936">
                  <c:v>39.4</c:v>
                </c:pt>
                <c:pt idx="3937">
                  <c:v>39.4</c:v>
                </c:pt>
                <c:pt idx="3938">
                  <c:v>39.4</c:v>
                </c:pt>
                <c:pt idx="3939">
                  <c:v>39.4</c:v>
                </c:pt>
                <c:pt idx="3940">
                  <c:v>39.4</c:v>
                </c:pt>
                <c:pt idx="3941">
                  <c:v>39.4</c:v>
                </c:pt>
                <c:pt idx="3942">
                  <c:v>39.4</c:v>
                </c:pt>
                <c:pt idx="3943">
                  <c:v>39.4</c:v>
                </c:pt>
                <c:pt idx="3944">
                  <c:v>39.4</c:v>
                </c:pt>
                <c:pt idx="3945">
                  <c:v>39.5</c:v>
                </c:pt>
                <c:pt idx="3946">
                  <c:v>39.5</c:v>
                </c:pt>
                <c:pt idx="3947">
                  <c:v>39.5</c:v>
                </c:pt>
                <c:pt idx="3948">
                  <c:v>39.5</c:v>
                </c:pt>
                <c:pt idx="3949">
                  <c:v>39.5</c:v>
                </c:pt>
                <c:pt idx="3950">
                  <c:v>39.5</c:v>
                </c:pt>
                <c:pt idx="3951">
                  <c:v>39.5</c:v>
                </c:pt>
                <c:pt idx="3952">
                  <c:v>39.5</c:v>
                </c:pt>
                <c:pt idx="3953">
                  <c:v>39.5</c:v>
                </c:pt>
                <c:pt idx="3954">
                  <c:v>39.5</c:v>
                </c:pt>
                <c:pt idx="3955">
                  <c:v>39.6</c:v>
                </c:pt>
                <c:pt idx="3956">
                  <c:v>39.6</c:v>
                </c:pt>
                <c:pt idx="3957">
                  <c:v>39.6</c:v>
                </c:pt>
                <c:pt idx="3958">
                  <c:v>39.6</c:v>
                </c:pt>
                <c:pt idx="3959">
                  <c:v>39.6</c:v>
                </c:pt>
                <c:pt idx="3960">
                  <c:v>39.6</c:v>
                </c:pt>
                <c:pt idx="3961">
                  <c:v>39.6</c:v>
                </c:pt>
                <c:pt idx="3962">
                  <c:v>39.6</c:v>
                </c:pt>
                <c:pt idx="3963">
                  <c:v>39.6</c:v>
                </c:pt>
                <c:pt idx="3964">
                  <c:v>39.6</c:v>
                </c:pt>
                <c:pt idx="3965">
                  <c:v>39.6</c:v>
                </c:pt>
                <c:pt idx="3966">
                  <c:v>39.700000000000003</c:v>
                </c:pt>
                <c:pt idx="3967">
                  <c:v>39.700000000000003</c:v>
                </c:pt>
                <c:pt idx="3968">
                  <c:v>39.700000000000003</c:v>
                </c:pt>
                <c:pt idx="3969">
                  <c:v>39.700000000000003</c:v>
                </c:pt>
                <c:pt idx="3970">
                  <c:v>39.700000000000003</c:v>
                </c:pt>
                <c:pt idx="3971">
                  <c:v>39.700000000000003</c:v>
                </c:pt>
                <c:pt idx="3972">
                  <c:v>39.700000000000003</c:v>
                </c:pt>
                <c:pt idx="3973">
                  <c:v>39.700000000000003</c:v>
                </c:pt>
                <c:pt idx="3974">
                  <c:v>39.700000000000003</c:v>
                </c:pt>
                <c:pt idx="3975">
                  <c:v>39.799999999999997</c:v>
                </c:pt>
                <c:pt idx="3976">
                  <c:v>39.799999999999997</c:v>
                </c:pt>
                <c:pt idx="3977">
                  <c:v>39.799999999999997</c:v>
                </c:pt>
                <c:pt idx="3978">
                  <c:v>39.799999999999997</c:v>
                </c:pt>
                <c:pt idx="3979">
                  <c:v>39.799999999999997</c:v>
                </c:pt>
                <c:pt idx="3980">
                  <c:v>39.799999999999997</c:v>
                </c:pt>
                <c:pt idx="3981">
                  <c:v>39.799999999999997</c:v>
                </c:pt>
                <c:pt idx="3982">
                  <c:v>39.799999999999997</c:v>
                </c:pt>
                <c:pt idx="3983">
                  <c:v>39.799999999999997</c:v>
                </c:pt>
                <c:pt idx="3984">
                  <c:v>39.799999999999997</c:v>
                </c:pt>
                <c:pt idx="3985">
                  <c:v>39.9</c:v>
                </c:pt>
                <c:pt idx="3986">
                  <c:v>39.9</c:v>
                </c:pt>
                <c:pt idx="3987">
                  <c:v>39.9</c:v>
                </c:pt>
                <c:pt idx="3988">
                  <c:v>39.9</c:v>
                </c:pt>
                <c:pt idx="3989">
                  <c:v>39.9</c:v>
                </c:pt>
                <c:pt idx="3990">
                  <c:v>39.9</c:v>
                </c:pt>
                <c:pt idx="3991">
                  <c:v>39.9</c:v>
                </c:pt>
                <c:pt idx="3992">
                  <c:v>39.9</c:v>
                </c:pt>
                <c:pt idx="3993">
                  <c:v>39.9</c:v>
                </c:pt>
                <c:pt idx="3994">
                  <c:v>39.9</c:v>
                </c:pt>
                <c:pt idx="3995">
                  <c:v>40</c:v>
                </c:pt>
                <c:pt idx="3996">
                  <c:v>40</c:v>
                </c:pt>
                <c:pt idx="3997">
                  <c:v>40</c:v>
                </c:pt>
                <c:pt idx="3998">
                  <c:v>40</c:v>
                </c:pt>
                <c:pt idx="3999">
                  <c:v>40</c:v>
                </c:pt>
                <c:pt idx="4000">
                  <c:v>40</c:v>
                </c:pt>
                <c:pt idx="4001">
                  <c:v>40</c:v>
                </c:pt>
                <c:pt idx="4002">
                  <c:v>40</c:v>
                </c:pt>
                <c:pt idx="4003">
                  <c:v>40</c:v>
                </c:pt>
                <c:pt idx="4004">
                  <c:v>40</c:v>
                </c:pt>
                <c:pt idx="4005">
                  <c:v>40.1</c:v>
                </c:pt>
                <c:pt idx="4006">
                  <c:v>40.1</c:v>
                </c:pt>
                <c:pt idx="4007">
                  <c:v>40.1</c:v>
                </c:pt>
                <c:pt idx="4008">
                  <c:v>40.1</c:v>
                </c:pt>
                <c:pt idx="4009">
                  <c:v>40.1</c:v>
                </c:pt>
                <c:pt idx="4010">
                  <c:v>40.1</c:v>
                </c:pt>
                <c:pt idx="4011">
                  <c:v>40.1</c:v>
                </c:pt>
                <c:pt idx="4012">
                  <c:v>40.1</c:v>
                </c:pt>
                <c:pt idx="4013">
                  <c:v>40.1</c:v>
                </c:pt>
                <c:pt idx="4014">
                  <c:v>40.1</c:v>
                </c:pt>
                <c:pt idx="4015">
                  <c:v>40.1</c:v>
                </c:pt>
                <c:pt idx="4016">
                  <c:v>40.200000000000003</c:v>
                </c:pt>
                <c:pt idx="4017">
                  <c:v>40.200000000000003</c:v>
                </c:pt>
                <c:pt idx="4018">
                  <c:v>40.200000000000003</c:v>
                </c:pt>
                <c:pt idx="4019">
                  <c:v>40.200000000000003</c:v>
                </c:pt>
                <c:pt idx="4020">
                  <c:v>40.200000000000003</c:v>
                </c:pt>
                <c:pt idx="4021">
                  <c:v>40.200000000000003</c:v>
                </c:pt>
                <c:pt idx="4022">
                  <c:v>40.200000000000003</c:v>
                </c:pt>
                <c:pt idx="4023">
                  <c:v>40.200000000000003</c:v>
                </c:pt>
                <c:pt idx="4024">
                  <c:v>40.200000000000003</c:v>
                </c:pt>
                <c:pt idx="4025">
                  <c:v>40.200000000000003</c:v>
                </c:pt>
                <c:pt idx="4026">
                  <c:v>40.299999999999997</c:v>
                </c:pt>
                <c:pt idx="4027">
                  <c:v>40.299999999999997</c:v>
                </c:pt>
                <c:pt idx="4028">
                  <c:v>40.299999999999997</c:v>
                </c:pt>
                <c:pt idx="4029">
                  <c:v>40.299999999999997</c:v>
                </c:pt>
                <c:pt idx="4030">
                  <c:v>40.299999999999997</c:v>
                </c:pt>
                <c:pt idx="4031">
                  <c:v>40.299999999999997</c:v>
                </c:pt>
                <c:pt idx="4032">
                  <c:v>40.299999999999997</c:v>
                </c:pt>
                <c:pt idx="4033">
                  <c:v>40.299999999999997</c:v>
                </c:pt>
                <c:pt idx="4034">
                  <c:v>40.299999999999997</c:v>
                </c:pt>
                <c:pt idx="4035">
                  <c:v>40.4</c:v>
                </c:pt>
                <c:pt idx="4036">
                  <c:v>40.4</c:v>
                </c:pt>
                <c:pt idx="4037">
                  <c:v>40.4</c:v>
                </c:pt>
                <c:pt idx="4038">
                  <c:v>40.4</c:v>
                </c:pt>
                <c:pt idx="4039">
                  <c:v>40.4</c:v>
                </c:pt>
                <c:pt idx="4040">
                  <c:v>40.4</c:v>
                </c:pt>
                <c:pt idx="4041">
                  <c:v>40.4</c:v>
                </c:pt>
                <c:pt idx="4042">
                  <c:v>40.4</c:v>
                </c:pt>
                <c:pt idx="4043">
                  <c:v>40.4</c:v>
                </c:pt>
                <c:pt idx="4044">
                  <c:v>40.4</c:v>
                </c:pt>
                <c:pt idx="4045">
                  <c:v>40.5</c:v>
                </c:pt>
                <c:pt idx="4046">
                  <c:v>40.5</c:v>
                </c:pt>
                <c:pt idx="4047">
                  <c:v>40.5</c:v>
                </c:pt>
                <c:pt idx="4048">
                  <c:v>40.5</c:v>
                </c:pt>
                <c:pt idx="4049">
                  <c:v>40.5</c:v>
                </c:pt>
                <c:pt idx="4050">
                  <c:v>40.5</c:v>
                </c:pt>
                <c:pt idx="4051">
                  <c:v>40.5</c:v>
                </c:pt>
                <c:pt idx="4052">
                  <c:v>40.5</c:v>
                </c:pt>
                <c:pt idx="4053">
                  <c:v>40.5</c:v>
                </c:pt>
                <c:pt idx="4054">
                  <c:v>40.5</c:v>
                </c:pt>
                <c:pt idx="4055">
                  <c:v>40.6</c:v>
                </c:pt>
                <c:pt idx="4056">
                  <c:v>40.6</c:v>
                </c:pt>
                <c:pt idx="4057">
                  <c:v>40.6</c:v>
                </c:pt>
                <c:pt idx="4058">
                  <c:v>40.6</c:v>
                </c:pt>
                <c:pt idx="4059">
                  <c:v>40.6</c:v>
                </c:pt>
                <c:pt idx="4060">
                  <c:v>40.6</c:v>
                </c:pt>
                <c:pt idx="4061">
                  <c:v>40.6</c:v>
                </c:pt>
                <c:pt idx="4062">
                  <c:v>40.6</c:v>
                </c:pt>
                <c:pt idx="4063">
                  <c:v>40.6</c:v>
                </c:pt>
                <c:pt idx="4064">
                  <c:v>40.6</c:v>
                </c:pt>
                <c:pt idx="4065">
                  <c:v>40.6</c:v>
                </c:pt>
                <c:pt idx="4066">
                  <c:v>40.700000000000003</c:v>
                </c:pt>
                <c:pt idx="4067">
                  <c:v>40.700000000000003</c:v>
                </c:pt>
                <c:pt idx="4068">
                  <c:v>40.700000000000003</c:v>
                </c:pt>
                <c:pt idx="4069">
                  <c:v>40.700000000000003</c:v>
                </c:pt>
                <c:pt idx="4070">
                  <c:v>40.700000000000003</c:v>
                </c:pt>
                <c:pt idx="4071">
                  <c:v>40.700000000000003</c:v>
                </c:pt>
                <c:pt idx="4072">
                  <c:v>40.700000000000003</c:v>
                </c:pt>
                <c:pt idx="4073">
                  <c:v>40.700000000000003</c:v>
                </c:pt>
                <c:pt idx="4074">
                  <c:v>40.700000000000003</c:v>
                </c:pt>
                <c:pt idx="4075">
                  <c:v>40.799999999999997</c:v>
                </c:pt>
                <c:pt idx="4076">
                  <c:v>40.799999999999997</c:v>
                </c:pt>
                <c:pt idx="4077">
                  <c:v>40.799999999999997</c:v>
                </c:pt>
                <c:pt idx="4078">
                  <c:v>40.799999999999997</c:v>
                </c:pt>
                <c:pt idx="4079">
                  <c:v>40.799999999999997</c:v>
                </c:pt>
                <c:pt idx="4080">
                  <c:v>40.799999999999997</c:v>
                </c:pt>
                <c:pt idx="4081">
                  <c:v>40.799999999999997</c:v>
                </c:pt>
                <c:pt idx="4082">
                  <c:v>40.799999999999997</c:v>
                </c:pt>
                <c:pt idx="4083">
                  <c:v>40.799999999999997</c:v>
                </c:pt>
                <c:pt idx="4084">
                  <c:v>40.799999999999997</c:v>
                </c:pt>
                <c:pt idx="4085">
                  <c:v>40.9</c:v>
                </c:pt>
                <c:pt idx="4086">
                  <c:v>40.9</c:v>
                </c:pt>
                <c:pt idx="4087">
                  <c:v>40.9</c:v>
                </c:pt>
                <c:pt idx="4088">
                  <c:v>40.9</c:v>
                </c:pt>
                <c:pt idx="4089">
                  <c:v>40.9</c:v>
                </c:pt>
                <c:pt idx="4090">
                  <c:v>40.9</c:v>
                </c:pt>
                <c:pt idx="4091">
                  <c:v>40.9</c:v>
                </c:pt>
                <c:pt idx="4092">
                  <c:v>40.9</c:v>
                </c:pt>
                <c:pt idx="4093">
                  <c:v>40.9</c:v>
                </c:pt>
                <c:pt idx="4094">
                  <c:v>40.9</c:v>
                </c:pt>
                <c:pt idx="4095">
                  <c:v>41</c:v>
                </c:pt>
                <c:pt idx="4096">
                  <c:v>41</c:v>
                </c:pt>
                <c:pt idx="4097">
                  <c:v>41</c:v>
                </c:pt>
                <c:pt idx="4098">
                  <c:v>41</c:v>
                </c:pt>
                <c:pt idx="4099">
                  <c:v>41</c:v>
                </c:pt>
                <c:pt idx="4100">
                  <c:v>41</c:v>
                </c:pt>
                <c:pt idx="4101">
                  <c:v>41</c:v>
                </c:pt>
                <c:pt idx="4102">
                  <c:v>41</c:v>
                </c:pt>
                <c:pt idx="4103">
                  <c:v>41</c:v>
                </c:pt>
                <c:pt idx="4104">
                  <c:v>41</c:v>
                </c:pt>
                <c:pt idx="4105">
                  <c:v>41.1</c:v>
                </c:pt>
                <c:pt idx="4106">
                  <c:v>41.1</c:v>
                </c:pt>
                <c:pt idx="4107">
                  <c:v>41.1</c:v>
                </c:pt>
                <c:pt idx="4108">
                  <c:v>41.1</c:v>
                </c:pt>
                <c:pt idx="4109">
                  <c:v>41.1</c:v>
                </c:pt>
                <c:pt idx="4110">
                  <c:v>41.1</c:v>
                </c:pt>
                <c:pt idx="4111">
                  <c:v>41.1</c:v>
                </c:pt>
                <c:pt idx="4112">
                  <c:v>41.1</c:v>
                </c:pt>
                <c:pt idx="4113">
                  <c:v>41.1</c:v>
                </c:pt>
                <c:pt idx="4114">
                  <c:v>41.1</c:v>
                </c:pt>
                <c:pt idx="4115">
                  <c:v>41.1</c:v>
                </c:pt>
                <c:pt idx="4116">
                  <c:v>41.2</c:v>
                </c:pt>
                <c:pt idx="4117">
                  <c:v>41.2</c:v>
                </c:pt>
                <c:pt idx="4118">
                  <c:v>41.2</c:v>
                </c:pt>
                <c:pt idx="4119">
                  <c:v>41.2</c:v>
                </c:pt>
                <c:pt idx="4120">
                  <c:v>41.2</c:v>
                </c:pt>
                <c:pt idx="4121">
                  <c:v>41.2</c:v>
                </c:pt>
                <c:pt idx="4122">
                  <c:v>41.2</c:v>
                </c:pt>
                <c:pt idx="4123">
                  <c:v>41.2</c:v>
                </c:pt>
                <c:pt idx="4124">
                  <c:v>41.2</c:v>
                </c:pt>
                <c:pt idx="4125">
                  <c:v>41.2</c:v>
                </c:pt>
                <c:pt idx="4126">
                  <c:v>41.3</c:v>
                </c:pt>
                <c:pt idx="4127">
                  <c:v>41.3</c:v>
                </c:pt>
                <c:pt idx="4128">
                  <c:v>41.3</c:v>
                </c:pt>
                <c:pt idx="4129">
                  <c:v>41.3</c:v>
                </c:pt>
                <c:pt idx="4130">
                  <c:v>41.3</c:v>
                </c:pt>
                <c:pt idx="4131">
                  <c:v>41.3</c:v>
                </c:pt>
                <c:pt idx="4132">
                  <c:v>41.3</c:v>
                </c:pt>
                <c:pt idx="4133">
                  <c:v>41.3</c:v>
                </c:pt>
                <c:pt idx="4134">
                  <c:v>41.3</c:v>
                </c:pt>
                <c:pt idx="4135">
                  <c:v>41.4</c:v>
                </c:pt>
                <c:pt idx="4136">
                  <c:v>41.4</c:v>
                </c:pt>
                <c:pt idx="4137">
                  <c:v>41.4</c:v>
                </c:pt>
                <c:pt idx="4138">
                  <c:v>41.4</c:v>
                </c:pt>
                <c:pt idx="4139">
                  <c:v>41.4</c:v>
                </c:pt>
                <c:pt idx="4140">
                  <c:v>41.4</c:v>
                </c:pt>
                <c:pt idx="4141">
                  <c:v>41.4</c:v>
                </c:pt>
                <c:pt idx="4142">
                  <c:v>41.4</c:v>
                </c:pt>
                <c:pt idx="4143">
                  <c:v>41.4</c:v>
                </c:pt>
                <c:pt idx="4144">
                  <c:v>41.4</c:v>
                </c:pt>
                <c:pt idx="4145">
                  <c:v>41.5</c:v>
                </c:pt>
                <c:pt idx="4146">
                  <c:v>41.5</c:v>
                </c:pt>
                <c:pt idx="4147">
                  <c:v>41.5</c:v>
                </c:pt>
                <c:pt idx="4148">
                  <c:v>41.5</c:v>
                </c:pt>
                <c:pt idx="4149">
                  <c:v>41.5</c:v>
                </c:pt>
                <c:pt idx="4150">
                  <c:v>41.5</c:v>
                </c:pt>
                <c:pt idx="4151">
                  <c:v>41.5</c:v>
                </c:pt>
                <c:pt idx="4152">
                  <c:v>41.5</c:v>
                </c:pt>
                <c:pt idx="4153">
                  <c:v>41.5</c:v>
                </c:pt>
                <c:pt idx="4154">
                  <c:v>41.5</c:v>
                </c:pt>
                <c:pt idx="4155">
                  <c:v>41.6</c:v>
                </c:pt>
                <c:pt idx="4156">
                  <c:v>41.6</c:v>
                </c:pt>
                <c:pt idx="4157">
                  <c:v>41.6</c:v>
                </c:pt>
                <c:pt idx="4158">
                  <c:v>41.6</c:v>
                </c:pt>
                <c:pt idx="4159">
                  <c:v>41.6</c:v>
                </c:pt>
                <c:pt idx="4160">
                  <c:v>41.6</c:v>
                </c:pt>
                <c:pt idx="4161">
                  <c:v>41.6</c:v>
                </c:pt>
                <c:pt idx="4162">
                  <c:v>41.6</c:v>
                </c:pt>
                <c:pt idx="4163">
                  <c:v>41.6</c:v>
                </c:pt>
                <c:pt idx="4164">
                  <c:v>41.6</c:v>
                </c:pt>
                <c:pt idx="4165">
                  <c:v>41.6</c:v>
                </c:pt>
                <c:pt idx="4166">
                  <c:v>41.7</c:v>
                </c:pt>
                <c:pt idx="4167">
                  <c:v>41.7</c:v>
                </c:pt>
                <c:pt idx="4168">
                  <c:v>41.7</c:v>
                </c:pt>
                <c:pt idx="4169">
                  <c:v>41.7</c:v>
                </c:pt>
                <c:pt idx="4170">
                  <c:v>41.7</c:v>
                </c:pt>
                <c:pt idx="4171">
                  <c:v>41.7</c:v>
                </c:pt>
                <c:pt idx="4172">
                  <c:v>41.7</c:v>
                </c:pt>
                <c:pt idx="4173">
                  <c:v>41.7</c:v>
                </c:pt>
                <c:pt idx="4174">
                  <c:v>41.7</c:v>
                </c:pt>
                <c:pt idx="4175">
                  <c:v>41.8</c:v>
                </c:pt>
                <c:pt idx="4176">
                  <c:v>41.8</c:v>
                </c:pt>
                <c:pt idx="4177">
                  <c:v>41.8</c:v>
                </c:pt>
                <c:pt idx="4178">
                  <c:v>41.8</c:v>
                </c:pt>
                <c:pt idx="4179">
                  <c:v>41.8</c:v>
                </c:pt>
                <c:pt idx="4180">
                  <c:v>41.8</c:v>
                </c:pt>
                <c:pt idx="4181">
                  <c:v>41.8</c:v>
                </c:pt>
                <c:pt idx="4182">
                  <c:v>41.8</c:v>
                </c:pt>
                <c:pt idx="4183">
                  <c:v>41.8</c:v>
                </c:pt>
                <c:pt idx="4184">
                  <c:v>41.8</c:v>
                </c:pt>
                <c:pt idx="4185">
                  <c:v>41.9</c:v>
                </c:pt>
                <c:pt idx="4186">
                  <c:v>41.9</c:v>
                </c:pt>
                <c:pt idx="4187">
                  <c:v>41.9</c:v>
                </c:pt>
                <c:pt idx="4188">
                  <c:v>41.9</c:v>
                </c:pt>
                <c:pt idx="4189">
                  <c:v>41.9</c:v>
                </c:pt>
                <c:pt idx="4190">
                  <c:v>41.9</c:v>
                </c:pt>
                <c:pt idx="4191">
                  <c:v>41.9</c:v>
                </c:pt>
                <c:pt idx="4192">
                  <c:v>41.9</c:v>
                </c:pt>
                <c:pt idx="4193">
                  <c:v>41.9</c:v>
                </c:pt>
                <c:pt idx="4194">
                  <c:v>41.9</c:v>
                </c:pt>
                <c:pt idx="4195">
                  <c:v>42</c:v>
                </c:pt>
                <c:pt idx="4196">
                  <c:v>42</c:v>
                </c:pt>
                <c:pt idx="4197">
                  <c:v>42</c:v>
                </c:pt>
                <c:pt idx="4198">
                  <c:v>42</c:v>
                </c:pt>
                <c:pt idx="4199">
                  <c:v>42</c:v>
                </c:pt>
                <c:pt idx="4200">
                  <c:v>42</c:v>
                </c:pt>
                <c:pt idx="4201">
                  <c:v>42</c:v>
                </c:pt>
                <c:pt idx="4202">
                  <c:v>42</c:v>
                </c:pt>
                <c:pt idx="4203">
                  <c:v>42</c:v>
                </c:pt>
                <c:pt idx="4204">
                  <c:v>42</c:v>
                </c:pt>
                <c:pt idx="4205">
                  <c:v>42.1</c:v>
                </c:pt>
                <c:pt idx="4206">
                  <c:v>42.1</c:v>
                </c:pt>
                <c:pt idx="4207">
                  <c:v>42.1</c:v>
                </c:pt>
                <c:pt idx="4208">
                  <c:v>42.1</c:v>
                </c:pt>
                <c:pt idx="4209">
                  <c:v>42.1</c:v>
                </c:pt>
                <c:pt idx="4210">
                  <c:v>42.1</c:v>
                </c:pt>
                <c:pt idx="4211">
                  <c:v>42.1</c:v>
                </c:pt>
                <c:pt idx="4212">
                  <c:v>42.1</c:v>
                </c:pt>
                <c:pt idx="4213">
                  <c:v>42.1</c:v>
                </c:pt>
                <c:pt idx="4214">
                  <c:v>42.1</c:v>
                </c:pt>
                <c:pt idx="4215">
                  <c:v>42.1</c:v>
                </c:pt>
                <c:pt idx="4216">
                  <c:v>42.2</c:v>
                </c:pt>
                <c:pt idx="4217">
                  <c:v>42.2</c:v>
                </c:pt>
                <c:pt idx="4218">
                  <c:v>42.2</c:v>
                </c:pt>
                <c:pt idx="4219">
                  <c:v>42.2</c:v>
                </c:pt>
                <c:pt idx="4220">
                  <c:v>42.2</c:v>
                </c:pt>
                <c:pt idx="4221">
                  <c:v>42.2</c:v>
                </c:pt>
                <c:pt idx="4222">
                  <c:v>42.2</c:v>
                </c:pt>
                <c:pt idx="4223">
                  <c:v>42.2</c:v>
                </c:pt>
                <c:pt idx="4224">
                  <c:v>42.2</c:v>
                </c:pt>
                <c:pt idx="4225">
                  <c:v>42.2</c:v>
                </c:pt>
                <c:pt idx="4226">
                  <c:v>42.3</c:v>
                </c:pt>
                <c:pt idx="4227">
                  <c:v>42.3</c:v>
                </c:pt>
                <c:pt idx="4228">
                  <c:v>42.3</c:v>
                </c:pt>
                <c:pt idx="4229">
                  <c:v>42.3</c:v>
                </c:pt>
                <c:pt idx="4230">
                  <c:v>42.3</c:v>
                </c:pt>
                <c:pt idx="4231">
                  <c:v>42.3</c:v>
                </c:pt>
                <c:pt idx="4232">
                  <c:v>42.3</c:v>
                </c:pt>
                <c:pt idx="4233">
                  <c:v>42.3</c:v>
                </c:pt>
                <c:pt idx="4234">
                  <c:v>42.3</c:v>
                </c:pt>
                <c:pt idx="4235">
                  <c:v>42.4</c:v>
                </c:pt>
                <c:pt idx="4236">
                  <c:v>42.4</c:v>
                </c:pt>
                <c:pt idx="4237">
                  <c:v>42.4</c:v>
                </c:pt>
                <c:pt idx="4238">
                  <c:v>42.4</c:v>
                </c:pt>
                <c:pt idx="4239">
                  <c:v>42.4</c:v>
                </c:pt>
                <c:pt idx="4240">
                  <c:v>42.4</c:v>
                </c:pt>
                <c:pt idx="4241">
                  <c:v>42.4</c:v>
                </c:pt>
                <c:pt idx="4242">
                  <c:v>42.4</c:v>
                </c:pt>
                <c:pt idx="4243">
                  <c:v>42.4</c:v>
                </c:pt>
                <c:pt idx="4244">
                  <c:v>42.4</c:v>
                </c:pt>
                <c:pt idx="4245">
                  <c:v>42.5</c:v>
                </c:pt>
                <c:pt idx="4246">
                  <c:v>42.5</c:v>
                </c:pt>
                <c:pt idx="4247">
                  <c:v>42.5</c:v>
                </c:pt>
                <c:pt idx="4248">
                  <c:v>42.5</c:v>
                </c:pt>
                <c:pt idx="4249">
                  <c:v>42.5</c:v>
                </c:pt>
                <c:pt idx="4250">
                  <c:v>42.5</c:v>
                </c:pt>
                <c:pt idx="4251">
                  <c:v>42.5</c:v>
                </c:pt>
                <c:pt idx="4252">
                  <c:v>42.5</c:v>
                </c:pt>
                <c:pt idx="4253">
                  <c:v>42.5</c:v>
                </c:pt>
                <c:pt idx="4254">
                  <c:v>42.5</c:v>
                </c:pt>
                <c:pt idx="4255">
                  <c:v>42.6</c:v>
                </c:pt>
                <c:pt idx="4256">
                  <c:v>42.6</c:v>
                </c:pt>
                <c:pt idx="4257">
                  <c:v>42.6</c:v>
                </c:pt>
                <c:pt idx="4258">
                  <c:v>42.6</c:v>
                </c:pt>
                <c:pt idx="4259">
                  <c:v>42.6</c:v>
                </c:pt>
                <c:pt idx="4260">
                  <c:v>42.6</c:v>
                </c:pt>
                <c:pt idx="4261">
                  <c:v>42.6</c:v>
                </c:pt>
                <c:pt idx="4262">
                  <c:v>42.6</c:v>
                </c:pt>
                <c:pt idx="4263">
                  <c:v>42.6</c:v>
                </c:pt>
                <c:pt idx="4264">
                  <c:v>42.6</c:v>
                </c:pt>
                <c:pt idx="4265">
                  <c:v>42.6</c:v>
                </c:pt>
                <c:pt idx="4266">
                  <c:v>42.7</c:v>
                </c:pt>
                <c:pt idx="4267">
                  <c:v>42.7</c:v>
                </c:pt>
                <c:pt idx="4268">
                  <c:v>42.7</c:v>
                </c:pt>
                <c:pt idx="4269">
                  <c:v>42.7</c:v>
                </c:pt>
                <c:pt idx="4270">
                  <c:v>42.7</c:v>
                </c:pt>
                <c:pt idx="4271">
                  <c:v>42.7</c:v>
                </c:pt>
                <c:pt idx="4272">
                  <c:v>42.7</c:v>
                </c:pt>
                <c:pt idx="4273">
                  <c:v>42.7</c:v>
                </c:pt>
                <c:pt idx="4274">
                  <c:v>42.7</c:v>
                </c:pt>
                <c:pt idx="4275">
                  <c:v>42.8</c:v>
                </c:pt>
                <c:pt idx="4276">
                  <c:v>42.8</c:v>
                </c:pt>
                <c:pt idx="4277">
                  <c:v>42.8</c:v>
                </c:pt>
                <c:pt idx="4278">
                  <c:v>42.8</c:v>
                </c:pt>
                <c:pt idx="4279">
                  <c:v>42.8</c:v>
                </c:pt>
                <c:pt idx="4280">
                  <c:v>42.8</c:v>
                </c:pt>
                <c:pt idx="4281">
                  <c:v>42.8</c:v>
                </c:pt>
                <c:pt idx="4282">
                  <c:v>42.8</c:v>
                </c:pt>
                <c:pt idx="4283">
                  <c:v>42.8</c:v>
                </c:pt>
                <c:pt idx="4284">
                  <c:v>42.8</c:v>
                </c:pt>
                <c:pt idx="4285">
                  <c:v>42.9</c:v>
                </c:pt>
                <c:pt idx="4286">
                  <c:v>42.9</c:v>
                </c:pt>
                <c:pt idx="4287">
                  <c:v>42.9</c:v>
                </c:pt>
                <c:pt idx="4288">
                  <c:v>42.9</c:v>
                </c:pt>
                <c:pt idx="4289">
                  <c:v>42.9</c:v>
                </c:pt>
                <c:pt idx="4290">
                  <c:v>42.9</c:v>
                </c:pt>
                <c:pt idx="4291">
                  <c:v>42.9</c:v>
                </c:pt>
                <c:pt idx="4292">
                  <c:v>42.9</c:v>
                </c:pt>
                <c:pt idx="4293">
                  <c:v>42.9</c:v>
                </c:pt>
                <c:pt idx="4294">
                  <c:v>42.9</c:v>
                </c:pt>
                <c:pt idx="4295">
                  <c:v>43</c:v>
                </c:pt>
                <c:pt idx="4296">
                  <c:v>43</c:v>
                </c:pt>
                <c:pt idx="4297">
                  <c:v>43</c:v>
                </c:pt>
                <c:pt idx="4298">
                  <c:v>43</c:v>
                </c:pt>
                <c:pt idx="4299">
                  <c:v>43</c:v>
                </c:pt>
                <c:pt idx="4300">
                  <c:v>43</c:v>
                </c:pt>
                <c:pt idx="4301">
                  <c:v>43</c:v>
                </c:pt>
                <c:pt idx="4302">
                  <c:v>43</c:v>
                </c:pt>
                <c:pt idx="4303">
                  <c:v>43</c:v>
                </c:pt>
                <c:pt idx="4304">
                  <c:v>43</c:v>
                </c:pt>
                <c:pt idx="4305">
                  <c:v>43.1</c:v>
                </c:pt>
                <c:pt idx="4306">
                  <c:v>43.1</c:v>
                </c:pt>
                <c:pt idx="4307">
                  <c:v>43.1</c:v>
                </c:pt>
                <c:pt idx="4308">
                  <c:v>43.1</c:v>
                </c:pt>
                <c:pt idx="4309">
                  <c:v>43.1</c:v>
                </c:pt>
                <c:pt idx="4310">
                  <c:v>43.1</c:v>
                </c:pt>
                <c:pt idx="4311">
                  <c:v>43.1</c:v>
                </c:pt>
                <c:pt idx="4312">
                  <c:v>43.1</c:v>
                </c:pt>
                <c:pt idx="4313">
                  <c:v>43.1</c:v>
                </c:pt>
                <c:pt idx="4314">
                  <c:v>43.1</c:v>
                </c:pt>
                <c:pt idx="4315">
                  <c:v>43.1</c:v>
                </c:pt>
                <c:pt idx="4316">
                  <c:v>43.2</c:v>
                </c:pt>
                <c:pt idx="4317">
                  <c:v>43.2</c:v>
                </c:pt>
                <c:pt idx="4318">
                  <c:v>43.2</c:v>
                </c:pt>
                <c:pt idx="4319">
                  <c:v>43.2</c:v>
                </c:pt>
                <c:pt idx="4320">
                  <c:v>43.2</c:v>
                </c:pt>
                <c:pt idx="4321">
                  <c:v>43.2</c:v>
                </c:pt>
                <c:pt idx="4322">
                  <c:v>43.2</c:v>
                </c:pt>
                <c:pt idx="4323">
                  <c:v>43.2</c:v>
                </c:pt>
                <c:pt idx="4324">
                  <c:v>43.2</c:v>
                </c:pt>
                <c:pt idx="4325">
                  <c:v>43.2</c:v>
                </c:pt>
                <c:pt idx="4326">
                  <c:v>43.3</c:v>
                </c:pt>
                <c:pt idx="4327">
                  <c:v>43.3</c:v>
                </c:pt>
                <c:pt idx="4328">
                  <c:v>43.3</c:v>
                </c:pt>
                <c:pt idx="4329">
                  <c:v>43.3</c:v>
                </c:pt>
                <c:pt idx="4330">
                  <c:v>43.3</c:v>
                </c:pt>
                <c:pt idx="4331">
                  <c:v>43.3</c:v>
                </c:pt>
                <c:pt idx="4332">
                  <c:v>43.3</c:v>
                </c:pt>
                <c:pt idx="4333">
                  <c:v>43.3</c:v>
                </c:pt>
                <c:pt idx="4334">
                  <c:v>43.3</c:v>
                </c:pt>
                <c:pt idx="4335">
                  <c:v>43.4</c:v>
                </c:pt>
                <c:pt idx="4336">
                  <c:v>43.4</c:v>
                </c:pt>
                <c:pt idx="4337">
                  <c:v>43.4</c:v>
                </c:pt>
                <c:pt idx="4338">
                  <c:v>43.4</c:v>
                </c:pt>
                <c:pt idx="4339">
                  <c:v>43.4</c:v>
                </c:pt>
                <c:pt idx="4340">
                  <c:v>43.4</c:v>
                </c:pt>
                <c:pt idx="4341">
                  <c:v>43.4</c:v>
                </c:pt>
                <c:pt idx="4342">
                  <c:v>43.4</c:v>
                </c:pt>
                <c:pt idx="4343">
                  <c:v>43.4</c:v>
                </c:pt>
                <c:pt idx="4344">
                  <c:v>43.4</c:v>
                </c:pt>
                <c:pt idx="4345">
                  <c:v>43.5</c:v>
                </c:pt>
                <c:pt idx="4346">
                  <c:v>43.5</c:v>
                </c:pt>
                <c:pt idx="4347">
                  <c:v>43.5</c:v>
                </c:pt>
                <c:pt idx="4348">
                  <c:v>43.5</c:v>
                </c:pt>
                <c:pt idx="4349">
                  <c:v>43.5</c:v>
                </c:pt>
                <c:pt idx="4350">
                  <c:v>43.5</c:v>
                </c:pt>
                <c:pt idx="4351">
                  <c:v>43.5</c:v>
                </c:pt>
                <c:pt idx="4352">
                  <c:v>43.5</c:v>
                </c:pt>
                <c:pt idx="4353">
                  <c:v>43.5</c:v>
                </c:pt>
                <c:pt idx="4354">
                  <c:v>43.5</c:v>
                </c:pt>
                <c:pt idx="4355">
                  <c:v>43.6</c:v>
                </c:pt>
                <c:pt idx="4356">
                  <c:v>43.6</c:v>
                </c:pt>
                <c:pt idx="4357">
                  <c:v>43.6</c:v>
                </c:pt>
                <c:pt idx="4358">
                  <c:v>43.6</c:v>
                </c:pt>
                <c:pt idx="4359">
                  <c:v>43.6</c:v>
                </c:pt>
                <c:pt idx="4360">
                  <c:v>43.6</c:v>
                </c:pt>
                <c:pt idx="4361">
                  <c:v>43.6</c:v>
                </c:pt>
                <c:pt idx="4362">
                  <c:v>43.6</c:v>
                </c:pt>
                <c:pt idx="4363">
                  <c:v>43.6</c:v>
                </c:pt>
                <c:pt idx="4364">
                  <c:v>43.6</c:v>
                </c:pt>
                <c:pt idx="4365">
                  <c:v>43.6</c:v>
                </c:pt>
                <c:pt idx="4366">
                  <c:v>43.7</c:v>
                </c:pt>
                <c:pt idx="4367">
                  <c:v>43.7</c:v>
                </c:pt>
                <c:pt idx="4368">
                  <c:v>43.7</c:v>
                </c:pt>
                <c:pt idx="4369">
                  <c:v>43.7</c:v>
                </c:pt>
                <c:pt idx="4370">
                  <c:v>43.7</c:v>
                </c:pt>
                <c:pt idx="4371">
                  <c:v>43.7</c:v>
                </c:pt>
                <c:pt idx="4372">
                  <c:v>43.7</c:v>
                </c:pt>
                <c:pt idx="4373">
                  <c:v>43.7</c:v>
                </c:pt>
                <c:pt idx="4374">
                  <c:v>43.7</c:v>
                </c:pt>
                <c:pt idx="4375">
                  <c:v>43.8</c:v>
                </c:pt>
                <c:pt idx="4376">
                  <c:v>43.8</c:v>
                </c:pt>
                <c:pt idx="4377">
                  <c:v>43.8</c:v>
                </c:pt>
                <c:pt idx="4378">
                  <c:v>43.8</c:v>
                </c:pt>
                <c:pt idx="4379">
                  <c:v>43.8</c:v>
                </c:pt>
                <c:pt idx="4380">
                  <c:v>43.8</c:v>
                </c:pt>
                <c:pt idx="4381">
                  <c:v>43.8</c:v>
                </c:pt>
                <c:pt idx="4382">
                  <c:v>43.8</c:v>
                </c:pt>
                <c:pt idx="4383">
                  <c:v>43.8</c:v>
                </c:pt>
                <c:pt idx="4384">
                  <c:v>43.8</c:v>
                </c:pt>
                <c:pt idx="4385">
                  <c:v>43.9</c:v>
                </c:pt>
                <c:pt idx="4386">
                  <c:v>43.9</c:v>
                </c:pt>
                <c:pt idx="4387">
                  <c:v>43.9</c:v>
                </c:pt>
                <c:pt idx="4388">
                  <c:v>43.9</c:v>
                </c:pt>
                <c:pt idx="4389">
                  <c:v>43.9</c:v>
                </c:pt>
                <c:pt idx="4390">
                  <c:v>43.9</c:v>
                </c:pt>
                <c:pt idx="4391">
                  <c:v>43.9</c:v>
                </c:pt>
                <c:pt idx="4392">
                  <c:v>43.9</c:v>
                </c:pt>
                <c:pt idx="4393">
                  <c:v>43.9</c:v>
                </c:pt>
                <c:pt idx="4394">
                  <c:v>43.9</c:v>
                </c:pt>
                <c:pt idx="4395">
                  <c:v>44</c:v>
                </c:pt>
                <c:pt idx="4396">
                  <c:v>44</c:v>
                </c:pt>
                <c:pt idx="4397">
                  <c:v>44</c:v>
                </c:pt>
                <c:pt idx="4398">
                  <c:v>44</c:v>
                </c:pt>
                <c:pt idx="4399">
                  <c:v>44</c:v>
                </c:pt>
                <c:pt idx="4400">
                  <c:v>44</c:v>
                </c:pt>
                <c:pt idx="4401">
                  <c:v>44</c:v>
                </c:pt>
                <c:pt idx="4402">
                  <c:v>44</c:v>
                </c:pt>
                <c:pt idx="4403">
                  <c:v>44</c:v>
                </c:pt>
                <c:pt idx="4404">
                  <c:v>44</c:v>
                </c:pt>
                <c:pt idx="4405">
                  <c:v>44.1</c:v>
                </c:pt>
                <c:pt idx="4406">
                  <c:v>44.1</c:v>
                </c:pt>
                <c:pt idx="4407">
                  <c:v>44.1</c:v>
                </c:pt>
                <c:pt idx="4408">
                  <c:v>44.1</c:v>
                </c:pt>
                <c:pt idx="4409">
                  <c:v>44.1</c:v>
                </c:pt>
                <c:pt idx="4410">
                  <c:v>44.1</c:v>
                </c:pt>
                <c:pt idx="4411">
                  <c:v>44.1</c:v>
                </c:pt>
                <c:pt idx="4412">
                  <c:v>44.1</c:v>
                </c:pt>
                <c:pt idx="4413">
                  <c:v>44.1</c:v>
                </c:pt>
                <c:pt idx="4414">
                  <c:v>44.1</c:v>
                </c:pt>
                <c:pt idx="4415">
                  <c:v>44.1</c:v>
                </c:pt>
                <c:pt idx="4416">
                  <c:v>44.2</c:v>
                </c:pt>
                <c:pt idx="4417">
                  <c:v>44.2</c:v>
                </c:pt>
                <c:pt idx="4418">
                  <c:v>44.2</c:v>
                </c:pt>
                <c:pt idx="4419">
                  <c:v>44.2</c:v>
                </c:pt>
                <c:pt idx="4420">
                  <c:v>44.2</c:v>
                </c:pt>
                <c:pt idx="4421">
                  <c:v>44.2</c:v>
                </c:pt>
                <c:pt idx="4422">
                  <c:v>44.2</c:v>
                </c:pt>
                <c:pt idx="4423">
                  <c:v>44.2</c:v>
                </c:pt>
                <c:pt idx="4424">
                  <c:v>44.2</c:v>
                </c:pt>
                <c:pt idx="4425">
                  <c:v>44.2</c:v>
                </c:pt>
                <c:pt idx="4426">
                  <c:v>44.3</c:v>
                </c:pt>
                <c:pt idx="4427">
                  <c:v>44.3</c:v>
                </c:pt>
                <c:pt idx="4428">
                  <c:v>44.3</c:v>
                </c:pt>
                <c:pt idx="4429">
                  <c:v>44.3</c:v>
                </c:pt>
                <c:pt idx="4430">
                  <c:v>44.3</c:v>
                </c:pt>
                <c:pt idx="4431">
                  <c:v>44.3</c:v>
                </c:pt>
                <c:pt idx="4432">
                  <c:v>44.3</c:v>
                </c:pt>
                <c:pt idx="4433">
                  <c:v>44.3</c:v>
                </c:pt>
                <c:pt idx="4434">
                  <c:v>44.3</c:v>
                </c:pt>
                <c:pt idx="4435">
                  <c:v>44.4</c:v>
                </c:pt>
                <c:pt idx="4436">
                  <c:v>44.4</c:v>
                </c:pt>
                <c:pt idx="4437">
                  <c:v>44.4</c:v>
                </c:pt>
                <c:pt idx="4438">
                  <c:v>44.4</c:v>
                </c:pt>
                <c:pt idx="4439">
                  <c:v>44.4</c:v>
                </c:pt>
                <c:pt idx="4440">
                  <c:v>44.4</c:v>
                </c:pt>
                <c:pt idx="4441">
                  <c:v>44.4</c:v>
                </c:pt>
                <c:pt idx="4442">
                  <c:v>44.4</c:v>
                </c:pt>
                <c:pt idx="4443">
                  <c:v>44.4</c:v>
                </c:pt>
                <c:pt idx="4444">
                  <c:v>44.4</c:v>
                </c:pt>
                <c:pt idx="4445">
                  <c:v>44.5</c:v>
                </c:pt>
                <c:pt idx="4446">
                  <c:v>44.5</c:v>
                </c:pt>
                <c:pt idx="4447">
                  <c:v>44.5</c:v>
                </c:pt>
                <c:pt idx="4448">
                  <c:v>44.5</c:v>
                </c:pt>
                <c:pt idx="4449">
                  <c:v>44.5</c:v>
                </c:pt>
                <c:pt idx="4450">
                  <c:v>44.5</c:v>
                </c:pt>
                <c:pt idx="4451">
                  <c:v>44.5</c:v>
                </c:pt>
                <c:pt idx="4452">
                  <c:v>44.5</c:v>
                </c:pt>
                <c:pt idx="4453">
                  <c:v>44.5</c:v>
                </c:pt>
                <c:pt idx="4454">
                  <c:v>44.5</c:v>
                </c:pt>
                <c:pt idx="4455">
                  <c:v>44.6</c:v>
                </c:pt>
                <c:pt idx="4456">
                  <c:v>44.6</c:v>
                </c:pt>
                <c:pt idx="4457">
                  <c:v>44.6</c:v>
                </c:pt>
                <c:pt idx="4458">
                  <c:v>44.6</c:v>
                </c:pt>
                <c:pt idx="4459">
                  <c:v>44.6</c:v>
                </c:pt>
                <c:pt idx="4460">
                  <c:v>44.6</c:v>
                </c:pt>
                <c:pt idx="4461">
                  <c:v>44.6</c:v>
                </c:pt>
                <c:pt idx="4462">
                  <c:v>44.6</c:v>
                </c:pt>
                <c:pt idx="4463">
                  <c:v>44.6</c:v>
                </c:pt>
                <c:pt idx="4464">
                  <c:v>44.6</c:v>
                </c:pt>
                <c:pt idx="4465">
                  <c:v>44.6</c:v>
                </c:pt>
                <c:pt idx="4466">
                  <c:v>44.7</c:v>
                </c:pt>
                <c:pt idx="4467">
                  <c:v>44.7</c:v>
                </c:pt>
                <c:pt idx="4468">
                  <c:v>44.7</c:v>
                </c:pt>
                <c:pt idx="4469">
                  <c:v>44.7</c:v>
                </c:pt>
                <c:pt idx="4470">
                  <c:v>44.7</c:v>
                </c:pt>
                <c:pt idx="4471">
                  <c:v>44.7</c:v>
                </c:pt>
                <c:pt idx="4472">
                  <c:v>44.7</c:v>
                </c:pt>
                <c:pt idx="4473">
                  <c:v>44.7</c:v>
                </c:pt>
                <c:pt idx="4474">
                  <c:v>44.7</c:v>
                </c:pt>
                <c:pt idx="4475">
                  <c:v>44.8</c:v>
                </c:pt>
                <c:pt idx="4476">
                  <c:v>44.8</c:v>
                </c:pt>
                <c:pt idx="4477">
                  <c:v>44.8</c:v>
                </c:pt>
                <c:pt idx="4478">
                  <c:v>44.8</c:v>
                </c:pt>
                <c:pt idx="4479">
                  <c:v>44.8</c:v>
                </c:pt>
                <c:pt idx="4480">
                  <c:v>44.8</c:v>
                </c:pt>
                <c:pt idx="4481">
                  <c:v>44.8</c:v>
                </c:pt>
                <c:pt idx="4482">
                  <c:v>44.8</c:v>
                </c:pt>
                <c:pt idx="4483">
                  <c:v>44.8</c:v>
                </c:pt>
                <c:pt idx="4484">
                  <c:v>44.8</c:v>
                </c:pt>
                <c:pt idx="4485">
                  <c:v>44.9</c:v>
                </c:pt>
                <c:pt idx="4486">
                  <c:v>44.9</c:v>
                </c:pt>
                <c:pt idx="4487">
                  <c:v>44.9</c:v>
                </c:pt>
                <c:pt idx="4488">
                  <c:v>44.9</c:v>
                </c:pt>
                <c:pt idx="4489">
                  <c:v>44.9</c:v>
                </c:pt>
                <c:pt idx="4490">
                  <c:v>44.9</c:v>
                </c:pt>
                <c:pt idx="4491">
                  <c:v>44.9</c:v>
                </c:pt>
                <c:pt idx="4492">
                  <c:v>44.9</c:v>
                </c:pt>
                <c:pt idx="4493">
                  <c:v>44.9</c:v>
                </c:pt>
                <c:pt idx="4494">
                  <c:v>44.9</c:v>
                </c:pt>
                <c:pt idx="4495">
                  <c:v>45</c:v>
                </c:pt>
                <c:pt idx="4496">
                  <c:v>45</c:v>
                </c:pt>
                <c:pt idx="4497">
                  <c:v>45</c:v>
                </c:pt>
                <c:pt idx="4498">
                  <c:v>45</c:v>
                </c:pt>
                <c:pt idx="4499">
                  <c:v>45</c:v>
                </c:pt>
                <c:pt idx="4500">
                  <c:v>45</c:v>
                </c:pt>
                <c:pt idx="4501">
                  <c:v>45</c:v>
                </c:pt>
                <c:pt idx="4502">
                  <c:v>45</c:v>
                </c:pt>
                <c:pt idx="4503">
                  <c:v>45</c:v>
                </c:pt>
                <c:pt idx="4504">
                  <c:v>45</c:v>
                </c:pt>
                <c:pt idx="4505">
                  <c:v>45.1</c:v>
                </c:pt>
                <c:pt idx="4506">
                  <c:v>45.1</c:v>
                </c:pt>
                <c:pt idx="4507">
                  <c:v>45.1</c:v>
                </c:pt>
                <c:pt idx="4508">
                  <c:v>45.1</c:v>
                </c:pt>
                <c:pt idx="4509">
                  <c:v>45.1</c:v>
                </c:pt>
                <c:pt idx="4510">
                  <c:v>45.1</c:v>
                </c:pt>
                <c:pt idx="4511">
                  <c:v>45.1</c:v>
                </c:pt>
                <c:pt idx="4512">
                  <c:v>45.1</c:v>
                </c:pt>
                <c:pt idx="4513">
                  <c:v>45.1</c:v>
                </c:pt>
                <c:pt idx="4514">
                  <c:v>45.1</c:v>
                </c:pt>
                <c:pt idx="4515">
                  <c:v>45.1</c:v>
                </c:pt>
                <c:pt idx="4516">
                  <c:v>45.2</c:v>
                </c:pt>
                <c:pt idx="4517">
                  <c:v>45.2</c:v>
                </c:pt>
                <c:pt idx="4518">
                  <c:v>45.2</c:v>
                </c:pt>
                <c:pt idx="4519">
                  <c:v>45.2</c:v>
                </c:pt>
                <c:pt idx="4520">
                  <c:v>45.2</c:v>
                </c:pt>
                <c:pt idx="4521">
                  <c:v>45.2</c:v>
                </c:pt>
                <c:pt idx="4522">
                  <c:v>45.2</c:v>
                </c:pt>
                <c:pt idx="4523">
                  <c:v>45.2</c:v>
                </c:pt>
                <c:pt idx="4524">
                  <c:v>45.2</c:v>
                </c:pt>
                <c:pt idx="4525">
                  <c:v>45.2</c:v>
                </c:pt>
                <c:pt idx="4526">
                  <c:v>45.3</c:v>
                </c:pt>
                <c:pt idx="4527">
                  <c:v>45.3</c:v>
                </c:pt>
                <c:pt idx="4528">
                  <c:v>45.3</c:v>
                </c:pt>
                <c:pt idx="4529">
                  <c:v>45.3</c:v>
                </c:pt>
                <c:pt idx="4530">
                  <c:v>45.3</c:v>
                </c:pt>
                <c:pt idx="4531">
                  <c:v>45.3</c:v>
                </c:pt>
                <c:pt idx="4532">
                  <c:v>45.3</c:v>
                </c:pt>
                <c:pt idx="4533">
                  <c:v>45.3</c:v>
                </c:pt>
                <c:pt idx="4534">
                  <c:v>45.3</c:v>
                </c:pt>
                <c:pt idx="4535">
                  <c:v>45.4</c:v>
                </c:pt>
                <c:pt idx="4536">
                  <c:v>45.4</c:v>
                </c:pt>
                <c:pt idx="4537">
                  <c:v>45.4</c:v>
                </c:pt>
                <c:pt idx="4538">
                  <c:v>45.4</c:v>
                </c:pt>
                <c:pt idx="4539">
                  <c:v>45.4</c:v>
                </c:pt>
                <c:pt idx="4540">
                  <c:v>45.4</c:v>
                </c:pt>
                <c:pt idx="4541">
                  <c:v>45.4</c:v>
                </c:pt>
                <c:pt idx="4542">
                  <c:v>45.4</c:v>
                </c:pt>
                <c:pt idx="4543">
                  <c:v>45.4</c:v>
                </c:pt>
                <c:pt idx="4544">
                  <c:v>45.4</c:v>
                </c:pt>
                <c:pt idx="4545">
                  <c:v>45.5</c:v>
                </c:pt>
                <c:pt idx="4546">
                  <c:v>45.5</c:v>
                </c:pt>
                <c:pt idx="4547">
                  <c:v>45.5</c:v>
                </c:pt>
                <c:pt idx="4548">
                  <c:v>45.5</c:v>
                </c:pt>
                <c:pt idx="4549">
                  <c:v>45.5</c:v>
                </c:pt>
                <c:pt idx="4550">
                  <c:v>45.5</c:v>
                </c:pt>
                <c:pt idx="4551">
                  <c:v>45.5</c:v>
                </c:pt>
                <c:pt idx="4552">
                  <c:v>45.5</c:v>
                </c:pt>
                <c:pt idx="4553">
                  <c:v>45.5</c:v>
                </c:pt>
                <c:pt idx="4554">
                  <c:v>45.5</c:v>
                </c:pt>
                <c:pt idx="4555">
                  <c:v>45.6</c:v>
                </c:pt>
                <c:pt idx="4556">
                  <c:v>45.6</c:v>
                </c:pt>
                <c:pt idx="4557">
                  <c:v>45.6</c:v>
                </c:pt>
                <c:pt idx="4558">
                  <c:v>45.6</c:v>
                </c:pt>
                <c:pt idx="4559">
                  <c:v>45.6</c:v>
                </c:pt>
                <c:pt idx="4560">
                  <c:v>45.6</c:v>
                </c:pt>
                <c:pt idx="4561">
                  <c:v>45.6</c:v>
                </c:pt>
                <c:pt idx="4562">
                  <c:v>45.6</c:v>
                </c:pt>
                <c:pt idx="4563">
                  <c:v>45.6</c:v>
                </c:pt>
                <c:pt idx="4564">
                  <c:v>45.6</c:v>
                </c:pt>
                <c:pt idx="4565">
                  <c:v>45.6</c:v>
                </c:pt>
                <c:pt idx="4566">
                  <c:v>45.7</c:v>
                </c:pt>
                <c:pt idx="4567">
                  <c:v>45.7</c:v>
                </c:pt>
                <c:pt idx="4568">
                  <c:v>45.7</c:v>
                </c:pt>
                <c:pt idx="4569">
                  <c:v>45.7</c:v>
                </c:pt>
                <c:pt idx="4570">
                  <c:v>45.7</c:v>
                </c:pt>
                <c:pt idx="4571">
                  <c:v>45.7</c:v>
                </c:pt>
                <c:pt idx="4572">
                  <c:v>45.7</c:v>
                </c:pt>
                <c:pt idx="4573">
                  <c:v>45.7</c:v>
                </c:pt>
                <c:pt idx="4574">
                  <c:v>45.7</c:v>
                </c:pt>
                <c:pt idx="4575">
                  <c:v>45.8</c:v>
                </c:pt>
                <c:pt idx="4576">
                  <c:v>45.8</c:v>
                </c:pt>
                <c:pt idx="4577">
                  <c:v>45.8</c:v>
                </c:pt>
                <c:pt idx="4578">
                  <c:v>45.8</c:v>
                </c:pt>
                <c:pt idx="4579">
                  <c:v>45.8</c:v>
                </c:pt>
                <c:pt idx="4580">
                  <c:v>45.8</c:v>
                </c:pt>
                <c:pt idx="4581">
                  <c:v>45.8</c:v>
                </c:pt>
                <c:pt idx="4582">
                  <c:v>45.8</c:v>
                </c:pt>
                <c:pt idx="4583">
                  <c:v>45.8</c:v>
                </c:pt>
                <c:pt idx="4584">
                  <c:v>45.8</c:v>
                </c:pt>
                <c:pt idx="4585">
                  <c:v>45.9</c:v>
                </c:pt>
                <c:pt idx="4586">
                  <c:v>45.9</c:v>
                </c:pt>
                <c:pt idx="4587">
                  <c:v>45.9</c:v>
                </c:pt>
                <c:pt idx="4588">
                  <c:v>45.9</c:v>
                </c:pt>
                <c:pt idx="4589">
                  <c:v>45.9</c:v>
                </c:pt>
                <c:pt idx="4590">
                  <c:v>45.9</c:v>
                </c:pt>
                <c:pt idx="4591">
                  <c:v>45.9</c:v>
                </c:pt>
                <c:pt idx="4592">
                  <c:v>45.9</c:v>
                </c:pt>
                <c:pt idx="4593">
                  <c:v>45.9</c:v>
                </c:pt>
                <c:pt idx="4594">
                  <c:v>45.9</c:v>
                </c:pt>
                <c:pt idx="4595">
                  <c:v>46</c:v>
                </c:pt>
                <c:pt idx="4596">
                  <c:v>46</c:v>
                </c:pt>
                <c:pt idx="4597">
                  <c:v>46</c:v>
                </c:pt>
                <c:pt idx="4598">
                  <c:v>46</c:v>
                </c:pt>
                <c:pt idx="4599">
                  <c:v>46</c:v>
                </c:pt>
                <c:pt idx="4600">
                  <c:v>46</c:v>
                </c:pt>
                <c:pt idx="4601">
                  <c:v>46</c:v>
                </c:pt>
                <c:pt idx="4602">
                  <c:v>46</c:v>
                </c:pt>
                <c:pt idx="4603">
                  <c:v>46</c:v>
                </c:pt>
                <c:pt idx="4604">
                  <c:v>46</c:v>
                </c:pt>
                <c:pt idx="4605">
                  <c:v>46.1</c:v>
                </c:pt>
                <c:pt idx="4606">
                  <c:v>46.1</c:v>
                </c:pt>
                <c:pt idx="4607">
                  <c:v>46.1</c:v>
                </c:pt>
                <c:pt idx="4608">
                  <c:v>46.1</c:v>
                </c:pt>
                <c:pt idx="4609">
                  <c:v>46.1</c:v>
                </c:pt>
                <c:pt idx="4610">
                  <c:v>46.1</c:v>
                </c:pt>
                <c:pt idx="4611">
                  <c:v>46.1</c:v>
                </c:pt>
                <c:pt idx="4612">
                  <c:v>46.1</c:v>
                </c:pt>
                <c:pt idx="4613">
                  <c:v>46.1</c:v>
                </c:pt>
                <c:pt idx="4614">
                  <c:v>46.1</c:v>
                </c:pt>
                <c:pt idx="4615">
                  <c:v>46.1</c:v>
                </c:pt>
                <c:pt idx="4616">
                  <c:v>46.2</c:v>
                </c:pt>
                <c:pt idx="4617">
                  <c:v>46.2</c:v>
                </c:pt>
                <c:pt idx="4618">
                  <c:v>46.2</c:v>
                </c:pt>
                <c:pt idx="4619">
                  <c:v>46.2</c:v>
                </c:pt>
                <c:pt idx="4620">
                  <c:v>46.2</c:v>
                </c:pt>
                <c:pt idx="4621">
                  <c:v>46.2</c:v>
                </c:pt>
                <c:pt idx="4622">
                  <c:v>46.2</c:v>
                </c:pt>
                <c:pt idx="4623">
                  <c:v>46.2</c:v>
                </c:pt>
                <c:pt idx="4624">
                  <c:v>46.2</c:v>
                </c:pt>
                <c:pt idx="4625">
                  <c:v>46.2</c:v>
                </c:pt>
                <c:pt idx="4626">
                  <c:v>46.3</c:v>
                </c:pt>
                <c:pt idx="4627">
                  <c:v>46.3</c:v>
                </c:pt>
                <c:pt idx="4628">
                  <c:v>46.3</c:v>
                </c:pt>
                <c:pt idx="4629">
                  <c:v>46.3</c:v>
                </c:pt>
                <c:pt idx="4630">
                  <c:v>46.3</c:v>
                </c:pt>
                <c:pt idx="4631">
                  <c:v>46.3</c:v>
                </c:pt>
                <c:pt idx="4632">
                  <c:v>46.3</c:v>
                </c:pt>
                <c:pt idx="4633">
                  <c:v>46.3</c:v>
                </c:pt>
                <c:pt idx="4634">
                  <c:v>46.3</c:v>
                </c:pt>
                <c:pt idx="4635">
                  <c:v>46.4</c:v>
                </c:pt>
                <c:pt idx="4636">
                  <c:v>46.4</c:v>
                </c:pt>
                <c:pt idx="4637">
                  <c:v>46.4</c:v>
                </c:pt>
                <c:pt idx="4638">
                  <c:v>46.4</c:v>
                </c:pt>
                <c:pt idx="4639">
                  <c:v>46.4</c:v>
                </c:pt>
                <c:pt idx="4640">
                  <c:v>46.4</c:v>
                </c:pt>
                <c:pt idx="4641">
                  <c:v>46.4</c:v>
                </c:pt>
                <c:pt idx="4642">
                  <c:v>46.4</c:v>
                </c:pt>
                <c:pt idx="4643">
                  <c:v>46.4</c:v>
                </c:pt>
                <c:pt idx="4644">
                  <c:v>46.4</c:v>
                </c:pt>
                <c:pt idx="4645">
                  <c:v>46.5</c:v>
                </c:pt>
                <c:pt idx="4646">
                  <c:v>46.5</c:v>
                </c:pt>
                <c:pt idx="4647">
                  <c:v>46.5</c:v>
                </c:pt>
                <c:pt idx="4648">
                  <c:v>46.5</c:v>
                </c:pt>
                <c:pt idx="4649">
                  <c:v>46.5</c:v>
                </c:pt>
                <c:pt idx="4650">
                  <c:v>46.5</c:v>
                </c:pt>
                <c:pt idx="4651">
                  <c:v>46.5</c:v>
                </c:pt>
                <c:pt idx="4652">
                  <c:v>46.5</c:v>
                </c:pt>
                <c:pt idx="4653">
                  <c:v>46.5</c:v>
                </c:pt>
                <c:pt idx="4654">
                  <c:v>46.5</c:v>
                </c:pt>
                <c:pt idx="4655">
                  <c:v>46.6</c:v>
                </c:pt>
                <c:pt idx="4656">
                  <c:v>46.6</c:v>
                </c:pt>
                <c:pt idx="4657">
                  <c:v>46.6</c:v>
                </c:pt>
                <c:pt idx="4658">
                  <c:v>46.6</c:v>
                </c:pt>
                <c:pt idx="4659">
                  <c:v>46.6</c:v>
                </c:pt>
                <c:pt idx="4660">
                  <c:v>46.6</c:v>
                </c:pt>
                <c:pt idx="4661">
                  <c:v>46.6</c:v>
                </c:pt>
                <c:pt idx="4662">
                  <c:v>46.6</c:v>
                </c:pt>
                <c:pt idx="4663">
                  <c:v>46.6</c:v>
                </c:pt>
                <c:pt idx="4664">
                  <c:v>46.6</c:v>
                </c:pt>
                <c:pt idx="4665">
                  <c:v>46.6</c:v>
                </c:pt>
                <c:pt idx="4666">
                  <c:v>46.7</c:v>
                </c:pt>
                <c:pt idx="4667">
                  <c:v>46.7</c:v>
                </c:pt>
                <c:pt idx="4668">
                  <c:v>46.7</c:v>
                </c:pt>
                <c:pt idx="4669">
                  <c:v>46.7</c:v>
                </c:pt>
                <c:pt idx="4670">
                  <c:v>46.7</c:v>
                </c:pt>
                <c:pt idx="4671">
                  <c:v>46.7</c:v>
                </c:pt>
                <c:pt idx="4672">
                  <c:v>46.7</c:v>
                </c:pt>
                <c:pt idx="4673">
                  <c:v>46.7</c:v>
                </c:pt>
                <c:pt idx="4674">
                  <c:v>46.7</c:v>
                </c:pt>
                <c:pt idx="4675">
                  <c:v>46.8</c:v>
                </c:pt>
                <c:pt idx="4676">
                  <c:v>46.8</c:v>
                </c:pt>
                <c:pt idx="4677">
                  <c:v>46.8</c:v>
                </c:pt>
                <c:pt idx="4678">
                  <c:v>46.8</c:v>
                </c:pt>
                <c:pt idx="4679">
                  <c:v>46.8</c:v>
                </c:pt>
                <c:pt idx="4680">
                  <c:v>46.8</c:v>
                </c:pt>
                <c:pt idx="4681">
                  <c:v>46.8</c:v>
                </c:pt>
                <c:pt idx="4682">
                  <c:v>46.8</c:v>
                </c:pt>
                <c:pt idx="4683">
                  <c:v>46.8</c:v>
                </c:pt>
                <c:pt idx="4684">
                  <c:v>46.8</c:v>
                </c:pt>
                <c:pt idx="4685">
                  <c:v>46.9</c:v>
                </c:pt>
                <c:pt idx="4686">
                  <c:v>46.9</c:v>
                </c:pt>
                <c:pt idx="4687">
                  <c:v>46.9</c:v>
                </c:pt>
                <c:pt idx="4688">
                  <c:v>46.9</c:v>
                </c:pt>
                <c:pt idx="4689">
                  <c:v>46.9</c:v>
                </c:pt>
                <c:pt idx="4690">
                  <c:v>46.9</c:v>
                </c:pt>
                <c:pt idx="4691">
                  <c:v>46.9</c:v>
                </c:pt>
                <c:pt idx="4692">
                  <c:v>46.9</c:v>
                </c:pt>
                <c:pt idx="4693">
                  <c:v>46.9</c:v>
                </c:pt>
                <c:pt idx="4694">
                  <c:v>46.9</c:v>
                </c:pt>
                <c:pt idx="4695">
                  <c:v>47</c:v>
                </c:pt>
                <c:pt idx="4696">
                  <c:v>47</c:v>
                </c:pt>
                <c:pt idx="4697">
                  <c:v>47</c:v>
                </c:pt>
                <c:pt idx="4698">
                  <c:v>47</c:v>
                </c:pt>
                <c:pt idx="4699">
                  <c:v>47</c:v>
                </c:pt>
                <c:pt idx="4700">
                  <c:v>47</c:v>
                </c:pt>
                <c:pt idx="4701">
                  <c:v>47</c:v>
                </c:pt>
                <c:pt idx="4702">
                  <c:v>47</c:v>
                </c:pt>
                <c:pt idx="4703">
                  <c:v>47</c:v>
                </c:pt>
                <c:pt idx="4704">
                  <c:v>47</c:v>
                </c:pt>
                <c:pt idx="4705">
                  <c:v>47.1</c:v>
                </c:pt>
                <c:pt idx="4706">
                  <c:v>47.1</c:v>
                </c:pt>
                <c:pt idx="4707">
                  <c:v>47.1</c:v>
                </c:pt>
                <c:pt idx="4708">
                  <c:v>47.1</c:v>
                </c:pt>
                <c:pt idx="4709">
                  <c:v>47.1</c:v>
                </c:pt>
                <c:pt idx="4710">
                  <c:v>47.1</c:v>
                </c:pt>
                <c:pt idx="4711">
                  <c:v>47.1</c:v>
                </c:pt>
                <c:pt idx="4712">
                  <c:v>47.1</c:v>
                </c:pt>
                <c:pt idx="4713">
                  <c:v>47.1</c:v>
                </c:pt>
                <c:pt idx="4714">
                  <c:v>47.1</c:v>
                </c:pt>
                <c:pt idx="4715">
                  <c:v>47.1</c:v>
                </c:pt>
                <c:pt idx="4716">
                  <c:v>47.2</c:v>
                </c:pt>
                <c:pt idx="4717">
                  <c:v>47.2</c:v>
                </c:pt>
                <c:pt idx="4718">
                  <c:v>47.2</c:v>
                </c:pt>
                <c:pt idx="4719">
                  <c:v>47.2</c:v>
                </c:pt>
                <c:pt idx="4720">
                  <c:v>47.2</c:v>
                </c:pt>
                <c:pt idx="4721">
                  <c:v>47.2</c:v>
                </c:pt>
                <c:pt idx="4722">
                  <c:v>47.2</c:v>
                </c:pt>
                <c:pt idx="4723">
                  <c:v>47.2</c:v>
                </c:pt>
                <c:pt idx="4724">
                  <c:v>47.2</c:v>
                </c:pt>
                <c:pt idx="4725">
                  <c:v>47.2</c:v>
                </c:pt>
                <c:pt idx="4726">
                  <c:v>47.3</c:v>
                </c:pt>
                <c:pt idx="4727">
                  <c:v>47.3</c:v>
                </c:pt>
                <c:pt idx="4728">
                  <c:v>47.3</c:v>
                </c:pt>
                <c:pt idx="4729">
                  <c:v>47.3</c:v>
                </c:pt>
                <c:pt idx="4730">
                  <c:v>47.3</c:v>
                </c:pt>
                <c:pt idx="4731">
                  <c:v>47.3</c:v>
                </c:pt>
                <c:pt idx="4732">
                  <c:v>47.3</c:v>
                </c:pt>
                <c:pt idx="4733">
                  <c:v>47.3</c:v>
                </c:pt>
                <c:pt idx="4734">
                  <c:v>47.3</c:v>
                </c:pt>
                <c:pt idx="4735">
                  <c:v>47.4</c:v>
                </c:pt>
                <c:pt idx="4736">
                  <c:v>47.4</c:v>
                </c:pt>
                <c:pt idx="4737">
                  <c:v>47.4</c:v>
                </c:pt>
                <c:pt idx="4738">
                  <c:v>47.4</c:v>
                </c:pt>
                <c:pt idx="4739">
                  <c:v>47.4</c:v>
                </c:pt>
                <c:pt idx="4740">
                  <c:v>47.4</c:v>
                </c:pt>
                <c:pt idx="4741">
                  <c:v>47.4</c:v>
                </c:pt>
                <c:pt idx="4742">
                  <c:v>47.4</c:v>
                </c:pt>
                <c:pt idx="4743">
                  <c:v>47.4</c:v>
                </c:pt>
                <c:pt idx="4744">
                  <c:v>47.4</c:v>
                </c:pt>
                <c:pt idx="4745">
                  <c:v>47.5</c:v>
                </c:pt>
                <c:pt idx="4746">
                  <c:v>47.5</c:v>
                </c:pt>
                <c:pt idx="4747">
                  <c:v>47.5</c:v>
                </c:pt>
                <c:pt idx="4748">
                  <c:v>47.5</c:v>
                </c:pt>
                <c:pt idx="4749">
                  <c:v>47.5</c:v>
                </c:pt>
                <c:pt idx="4750">
                  <c:v>47.5</c:v>
                </c:pt>
                <c:pt idx="4751">
                  <c:v>47.5</c:v>
                </c:pt>
                <c:pt idx="4752">
                  <c:v>47.5</c:v>
                </c:pt>
                <c:pt idx="4753">
                  <c:v>47.5</c:v>
                </c:pt>
                <c:pt idx="4754">
                  <c:v>47.5</c:v>
                </c:pt>
                <c:pt idx="4755">
                  <c:v>47.6</c:v>
                </c:pt>
                <c:pt idx="4756">
                  <c:v>47.6</c:v>
                </c:pt>
                <c:pt idx="4757">
                  <c:v>47.6</c:v>
                </c:pt>
                <c:pt idx="4758">
                  <c:v>47.6</c:v>
                </c:pt>
                <c:pt idx="4759">
                  <c:v>47.6</c:v>
                </c:pt>
                <c:pt idx="4760">
                  <c:v>47.6</c:v>
                </c:pt>
                <c:pt idx="4761">
                  <c:v>47.6</c:v>
                </c:pt>
                <c:pt idx="4762">
                  <c:v>47.6</c:v>
                </c:pt>
                <c:pt idx="4763">
                  <c:v>47.6</c:v>
                </c:pt>
                <c:pt idx="4764">
                  <c:v>47.6</c:v>
                </c:pt>
                <c:pt idx="4765">
                  <c:v>47.6</c:v>
                </c:pt>
                <c:pt idx="4766">
                  <c:v>47.7</c:v>
                </c:pt>
                <c:pt idx="4767">
                  <c:v>47.7</c:v>
                </c:pt>
                <c:pt idx="4768">
                  <c:v>47.7</c:v>
                </c:pt>
                <c:pt idx="4769">
                  <c:v>47.7</c:v>
                </c:pt>
                <c:pt idx="4770">
                  <c:v>47.7</c:v>
                </c:pt>
                <c:pt idx="4771">
                  <c:v>47.7</c:v>
                </c:pt>
                <c:pt idx="4772">
                  <c:v>47.7</c:v>
                </c:pt>
                <c:pt idx="4773">
                  <c:v>47.7</c:v>
                </c:pt>
                <c:pt idx="4774">
                  <c:v>47.7</c:v>
                </c:pt>
                <c:pt idx="4775">
                  <c:v>47.8</c:v>
                </c:pt>
                <c:pt idx="4776">
                  <c:v>47.8</c:v>
                </c:pt>
                <c:pt idx="4777">
                  <c:v>47.8</c:v>
                </c:pt>
                <c:pt idx="4778">
                  <c:v>47.8</c:v>
                </c:pt>
                <c:pt idx="4779">
                  <c:v>47.8</c:v>
                </c:pt>
                <c:pt idx="4780">
                  <c:v>47.8</c:v>
                </c:pt>
                <c:pt idx="4781">
                  <c:v>47.8</c:v>
                </c:pt>
                <c:pt idx="4782">
                  <c:v>47.8</c:v>
                </c:pt>
                <c:pt idx="4783">
                  <c:v>47.8</c:v>
                </c:pt>
                <c:pt idx="4784">
                  <c:v>47.8</c:v>
                </c:pt>
                <c:pt idx="4785">
                  <c:v>47.9</c:v>
                </c:pt>
                <c:pt idx="4786">
                  <c:v>47.9</c:v>
                </c:pt>
                <c:pt idx="4787">
                  <c:v>47.9</c:v>
                </c:pt>
                <c:pt idx="4788">
                  <c:v>47.9</c:v>
                </c:pt>
                <c:pt idx="4789">
                  <c:v>47.9</c:v>
                </c:pt>
                <c:pt idx="4790">
                  <c:v>47.9</c:v>
                </c:pt>
                <c:pt idx="4791">
                  <c:v>47.9</c:v>
                </c:pt>
                <c:pt idx="4792">
                  <c:v>47.9</c:v>
                </c:pt>
                <c:pt idx="4793">
                  <c:v>47.9</c:v>
                </c:pt>
                <c:pt idx="4794">
                  <c:v>47.9</c:v>
                </c:pt>
                <c:pt idx="4795">
                  <c:v>48</c:v>
                </c:pt>
                <c:pt idx="4796">
                  <c:v>48</c:v>
                </c:pt>
                <c:pt idx="4797">
                  <c:v>48</c:v>
                </c:pt>
                <c:pt idx="4798">
                  <c:v>48</c:v>
                </c:pt>
                <c:pt idx="4799">
                  <c:v>48</c:v>
                </c:pt>
                <c:pt idx="4800">
                  <c:v>48</c:v>
                </c:pt>
                <c:pt idx="4801">
                  <c:v>48</c:v>
                </c:pt>
                <c:pt idx="4802">
                  <c:v>48</c:v>
                </c:pt>
                <c:pt idx="4803">
                  <c:v>48</c:v>
                </c:pt>
                <c:pt idx="4804">
                  <c:v>48</c:v>
                </c:pt>
                <c:pt idx="4805">
                  <c:v>48.1</c:v>
                </c:pt>
                <c:pt idx="4806">
                  <c:v>48.1</c:v>
                </c:pt>
                <c:pt idx="4807">
                  <c:v>48.1</c:v>
                </c:pt>
                <c:pt idx="4808">
                  <c:v>48.1</c:v>
                </c:pt>
                <c:pt idx="4809">
                  <c:v>48.1</c:v>
                </c:pt>
                <c:pt idx="4810">
                  <c:v>48.1</c:v>
                </c:pt>
                <c:pt idx="4811">
                  <c:v>48.1</c:v>
                </c:pt>
                <c:pt idx="4812">
                  <c:v>48.1</c:v>
                </c:pt>
                <c:pt idx="4813">
                  <c:v>48.1</c:v>
                </c:pt>
                <c:pt idx="4814">
                  <c:v>48.1</c:v>
                </c:pt>
                <c:pt idx="4815">
                  <c:v>48.1</c:v>
                </c:pt>
                <c:pt idx="4816">
                  <c:v>48.2</c:v>
                </c:pt>
                <c:pt idx="4817">
                  <c:v>48.2</c:v>
                </c:pt>
                <c:pt idx="4818">
                  <c:v>48.2</c:v>
                </c:pt>
                <c:pt idx="4819">
                  <c:v>48.2</c:v>
                </c:pt>
                <c:pt idx="4820">
                  <c:v>48.2</c:v>
                </c:pt>
                <c:pt idx="4821">
                  <c:v>48.2</c:v>
                </c:pt>
                <c:pt idx="4822">
                  <c:v>48.2</c:v>
                </c:pt>
                <c:pt idx="4823">
                  <c:v>48.2</c:v>
                </c:pt>
                <c:pt idx="4824">
                  <c:v>48.2</c:v>
                </c:pt>
                <c:pt idx="4825">
                  <c:v>48.2</c:v>
                </c:pt>
                <c:pt idx="4826">
                  <c:v>48.3</c:v>
                </c:pt>
                <c:pt idx="4827">
                  <c:v>48.3</c:v>
                </c:pt>
                <c:pt idx="4828">
                  <c:v>48.3</c:v>
                </c:pt>
                <c:pt idx="4829">
                  <c:v>48.3</c:v>
                </c:pt>
                <c:pt idx="4830">
                  <c:v>48.3</c:v>
                </c:pt>
                <c:pt idx="4831">
                  <c:v>48.3</c:v>
                </c:pt>
                <c:pt idx="4832">
                  <c:v>48.3</c:v>
                </c:pt>
                <c:pt idx="4833">
                  <c:v>48.3</c:v>
                </c:pt>
                <c:pt idx="4834">
                  <c:v>48.3</c:v>
                </c:pt>
                <c:pt idx="4835">
                  <c:v>48.4</c:v>
                </c:pt>
                <c:pt idx="4836">
                  <c:v>48.4</c:v>
                </c:pt>
                <c:pt idx="4837">
                  <c:v>48.4</c:v>
                </c:pt>
                <c:pt idx="4838">
                  <c:v>48.4</c:v>
                </c:pt>
                <c:pt idx="4839">
                  <c:v>48.4</c:v>
                </c:pt>
                <c:pt idx="4840">
                  <c:v>48.4</c:v>
                </c:pt>
                <c:pt idx="4841">
                  <c:v>48.4</c:v>
                </c:pt>
                <c:pt idx="4842">
                  <c:v>48.4</c:v>
                </c:pt>
                <c:pt idx="4843">
                  <c:v>48.4</c:v>
                </c:pt>
                <c:pt idx="4844">
                  <c:v>48.4</c:v>
                </c:pt>
                <c:pt idx="4845">
                  <c:v>48.5</c:v>
                </c:pt>
                <c:pt idx="4846">
                  <c:v>48.5</c:v>
                </c:pt>
                <c:pt idx="4847">
                  <c:v>48.5</c:v>
                </c:pt>
                <c:pt idx="4848">
                  <c:v>48.5</c:v>
                </c:pt>
                <c:pt idx="4849">
                  <c:v>48.5</c:v>
                </c:pt>
                <c:pt idx="4850">
                  <c:v>48.5</c:v>
                </c:pt>
                <c:pt idx="4851">
                  <c:v>48.5</c:v>
                </c:pt>
                <c:pt idx="4852">
                  <c:v>48.5</c:v>
                </c:pt>
                <c:pt idx="4853">
                  <c:v>48.5</c:v>
                </c:pt>
                <c:pt idx="4854">
                  <c:v>48.5</c:v>
                </c:pt>
                <c:pt idx="4855">
                  <c:v>48.6</c:v>
                </c:pt>
                <c:pt idx="4856">
                  <c:v>48.6</c:v>
                </c:pt>
                <c:pt idx="4857">
                  <c:v>48.6</c:v>
                </c:pt>
                <c:pt idx="4858">
                  <c:v>48.6</c:v>
                </c:pt>
                <c:pt idx="4859">
                  <c:v>48.6</c:v>
                </c:pt>
                <c:pt idx="4860">
                  <c:v>48.6</c:v>
                </c:pt>
                <c:pt idx="4861">
                  <c:v>48.6</c:v>
                </c:pt>
                <c:pt idx="4862">
                  <c:v>48.6</c:v>
                </c:pt>
                <c:pt idx="4863">
                  <c:v>48.6</c:v>
                </c:pt>
                <c:pt idx="4864">
                  <c:v>48.6</c:v>
                </c:pt>
                <c:pt idx="4865">
                  <c:v>48.6</c:v>
                </c:pt>
                <c:pt idx="4866">
                  <c:v>48.7</c:v>
                </c:pt>
                <c:pt idx="4867">
                  <c:v>48.7</c:v>
                </c:pt>
                <c:pt idx="4868">
                  <c:v>48.7</c:v>
                </c:pt>
                <c:pt idx="4869">
                  <c:v>48.7</c:v>
                </c:pt>
                <c:pt idx="4870">
                  <c:v>48.7</c:v>
                </c:pt>
                <c:pt idx="4871">
                  <c:v>48.7</c:v>
                </c:pt>
                <c:pt idx="4872">
                  <c:v>48.7</c:v>
                </c:pt>
                <c:pt idx="4873">
                  <c:v>48.7</c:v>
                </c:pt>
                <c:pt idx="4874">
                  <c:v>48.7</c:v>
                </c:pt>
                <c:pt idx="4875">
                  <c:v>48.8</c:v>
                </c:pt>
                <c:pt idx="4876">
                  <c:v>48.8</c:v>
                </c:pt>
                <c:pt idx="4877">
                  <c:v>48.8</c:v>
                </c:pt>
                <c:pt idx="4878">
                  <c:v>48.8</c:v>
                </c:pt>
                <c:pt idx="4879">
                  <c:v>48.8</c:v>
                </c:pt>
                <c:pt idx="4880">
                  <c:v>48.8</c:v>
                </c:pt>
                <c:pt idx="4881">
                  <c:v>48.8</c:v>
                </c:pt>
                <c:pt idx="4882">
                  <c:v>48.8</c:v>
                </c:pt>
                <c:pt idx="4883">
                  <c:v>48.8</c:v>
                </c:pt>
                <c:pt idx="4884">
                  <c:v>48.8</c:v>
                </c:pt>
                <c:pt idx="4885">
                  <c:v>48.9</c:v>
                </c:pt>
                <c:pt idx="4886">
                  <c:v>48.9</c:v>
                </c:pt>
                <c:pt idx="4887">
                  <c:v>48.9</c:v>
                </c:pt>
                <c:pt idx="4888">
                  <c:v>48.9</c:v>
                </c:pt>
                <c:pt idx="4889">
                  <c:v>48.9</c:v>
                </c:pt>
                <c:pt idx="4890">
                  <c:v>48.9</c:v>
                </c:pt>
                <c:pt idx="4891">
                  <c:v>48.9</c:v>
                </c:pt>
                <c:pt idx="4892">
                  <c:v>48.9</c:v>
                </c:pt>
                <c:pt idx="4893">
                  <c:v>48.9</c:v>
                </c:pt>
                <c:pt idx="4894">
                  <c:v>48.9</c:v>
                </c:pt>
                <c:pt idx="4895">
                  <c:v>49</c:v>
                </c:pt>
                <c:pt idx="4896">
                  <c:v>49</c:v>
                </c:pt>
                <c:pt idx="4897">
                  <c:v>49</c:v>
                </c:pt>
                <c:pt idx="4898">
                  <c:v>49</c:v>
                </c:pt>
                <c:pt idx="4899">
                  <c:v>49</c:v>
                </c:pt>
                <c:pt idx="4900">
                  <c:v>49</c:v>
                </c:pt>
                <c:pt idx="4901">
                  <c:v>49</c:v>
                </c:pt>
                <c:pt idx="4902">
                  <c:v>49</c:v>
                </c:pt>
                <c:pt idx="4903">
                  <c:v>49</c:v>
                </c:pt>
                <c:pt idx="4904">
                  <c:v>49</c:v>
                </c:pt>
                <c:pt idx="4905">
                  <c:v>49.1</c:v>
                </c:pt>
                <c:pt idx="4906">
                  <c:v>49.1</c:v>
                </c:pt>
                <c:pt idx="4907">
                  <c:v>49.1</c:v>
                </c:pt>
                <c:pt idx="4908">
                  <c:v>49.1</c:v>
                </c:pt>
                <c:pt idx="4909">
                  <c:v>49.1</c:v>
                </c:pt>
                <c:pt idx="4910">
                  <c:v>49.1</c:v>
                </c:pt>
                <c:pt idx="4911">
                  <c:v>49.1</c:v>
                </c:pt>
                <c:pt idx="4912">
                  <c:v>49.1</c:v>
                </c:pt>
                <c:pt idx="4913">
                  <c:v>49.1</c:v>
                </c:pt>
                <c:pt idx="4914">
                  <c:v>49.1</c:v>
                </c:pt>
                <c:pt idx="4915">
                  <c:v>49.1</c:v>
                </c:pt>
                <c:pt idx="4916">
                  <c:v>49.2</c:v>
                </c:pt>
                <c:pt idx="4917">
                  <c:v>49.2</c:v>
                </c:pt>
                <c:pt idx="4918">
                  <c:v>49.2</c:v>
                </c:pt>
                <c:pt idx="4919">
                  <c:v>49.2</c:v>
                </c:pt>
                <c:pt idx="4920">
                  <c:v>49.2</c:v>
                </c:pt>
                <c:pt idx="4921">
                  <c:v>49.2</c:v>
                </c:pt>
                <c:pt idx="4922">
                  <c:v>49.2</c:v>
                </c:pt>
                <c:pt idx="4923">
                  <c:v>49.2</c:v>
                </c:pt>
                <c:pt idx="4924">
                  <c:v>49.2</c:v>
                </c:pt>
                <c:pt idx="4925">
                  <c:v>49.2</c:v>
                </c:pt>
                <c:pt idx="4926">
                  <c:v>49.3</c:v>
                </c:pt>
                <c:pt idx="4927">
                  <c:v>49.3</c:v>
                </c:pt>
                <c:pt idx="4928">
                  <c:v>49.3</c:v>
                </c:pt>
                <c:pt idx="4929">
                  <c:v>49.3</c:v>
                </c:pt>
                <c:pt idx="4930">
                  <c:v>49.3</c:v>
                </c:pt>
                <c:pt idx="4931">
                  <c:v>49.3</c:v>
                </c:pt>
                <c:pt idx="4932">
                  <c:v>49.3</c:v>
                </c:pt>
                <c:pt idx="4933">
                  <c:v>49.3</c:v>
                </c:pt>
                <c:pt idx="4934">
                  <c:v>49.3</c:v>
                </c:pt>
                <c:pt idx="4935">
                  <c:v>49.4</c:v>
                </c:pt>
                <c:pt idx="4936">
                  <c:v>49.4</c:v>
                </c:pt>
                <c:pt idx="4937">
                  <c:v>49.4</c:v>
                </c:pt>
                <c:pt idx="4938">
                  <c:v>49.4</c:v>
                </c:pt>
                <c:pt idx="4939">
                  <c:v>49.4</c:v>
                </c:pt>
                <c:pt idx="4940">
                  <c:v>49.4</c:v>
                </c:pt>
                <c:pt idx="4941">
                  <c:v>49.4</c:v>
                </c:pt>
                <c:pt idx="4942">
                  <c:v>49.4</c:v>
                </c:pt>
                <c:pt idx="4943">
                  <c:v>49.4</c:v>
                </c:pt>
                <c:pt idx="4944">
                  <c:v>49.4</c:v>
                </c:pt>
                <c:pt idx="4945">
                  <c:v>49.5</c:v>
                </c:pt>
                <c:pt idx="4946">
                  <c:v>49.5</c:v>
                </c:pt>
                <c:pt idx="4947">
                  <c:v>49.5</c:v>
                </c:pt>
                <c:pt idx="4948">
                  <c:v>49.5</c:v>
                </c:pt>
                <c:pt idx="4949">
                  <c:v>49.5</c:v>
                </c:pt>
                <c:pt idx="4950">
                  <c:v>49.5</c:v>
                </c:pt>
                <c:pt idx="4951">
                  <c:v>49.5</c:v>
                </c:pt>
                <c:pt idx="4952">
                  <c:v>49.5</c:v>
                </c:pt>
                <c:pt idx="4953">
                  <c:v>49.5</c:v>
                </c:pt>
                <c:pt idx="4954">
                  <c:v>49.5</c:v>
                </c:pt>
                <c:pt idx="4955">
                  <c:v>49.6</c:v>
                </c:pt>
                <c:pt idx="4956">
                  <c:v>49.6</c:v>
                </c:pt>
                <c:pt idx="4957">
                  <c:v>49.6</c:v>
                </c:pt>
                <c:pt idx="4958">
                  <c:v>49.6</c:v>
                </c:pt>
                <c:pt idx="4959">
                  <c:v>49.6</c:v>
                </c:pt>
                <c:pt idx="4960">
                  <c:v>49.6</c:v>
                </c:pt>
                <c:pt idx="4961">
                  <c:v>49.6</c:v>
                </c:pt>
                <c:pt idx="4962">
                  <c:v>49.6</c:v>
                </c:pt>
                <c:pt idx="4963">
                  <c:v>49.6</c:v>
                </c:pt>
                <c:pt idx="4964">
                  <c:v>49.6</c:v>
                </c:pt>
                <c:pt idx="4965">
                  <c:v>49.6</c:v>
                </c:pt>
                <c:pt idx="4966">
                  <c:v>49.7</c:v>
                </c:pt>
                <c:pt idx="4967">
                  <c:v>49.7</c:v>
                </c:pt>
                <c:pt idx="4968">
                  <c:v>49.7</c:v>
                </c:pt>
                <c:pt idx="4969">
                  <c:v>49.7</c:v>
                </c:pt>
                <c:pt idx="4970">
                  <c:v>49.7</c:v>
                </c:pt>
                <c:pt idx="4971">
                  <c:v>49.7</c:v>
                </c:pt>
                <c:pt idx="4972">
                  <c:v>49.7</c:v>
                </c:pt>
                <c:pt idx="4973">
                  <c:v>49.7</c:v>
                </c:pt>
                <c:pt idx="4974">
                  <c:v>49.7</c:v>
                </c:pt>
                <c:pt idx="4975">
                  <c:v>49.8</c:v>
                </c:pt>
                <c:pt idx="4976">
                  <c:v>49.8</c:v>
                </c:pt>
                <c:pt idx="4977">
                  <c:v>49.8</c:v>
                </c:pt>
                <c:pt idx="4978">
                  <c:v>49.8</c:v>
                </c:pt>
                <c:pt idx="4979">
                  <c:v>49.8</c:v>
                </c:pt>
                <c:pt idx="4980">
                  <c:v>49.8</c:v>
                </c:pt>
                <c:pt idx="4981">
                  <c:v>49.8</c:v>
                </c:pt>
                <c:pt idx="4982">
                  <c:v>49.8</c:v>
                </c:pt>
                <c:pt idx="4983">
                  <c:v>49.8</c:v>
                </c:pt>
                <c:pt idx="4984">
                  <c:v>49.8</c:v>
                </c:pt>
                <c:pt idx="4985">
                  <c:v>49.9</c:v>
                </c:pt>
                <c:pt idx="4986">
                  <c:v>49.9</c:v>
                </c:pt>
                <c:pt idx="4987">
                  <c:v>49.9</c:v>
                </c:pt>
                <c:pt idx="4988">
                  <c:v>49.9</c:v>
                </c:pt>
                <c:pt idx="4989">
                  <c:v>49.9</c:v>
                </c:pt>
                <c:pt idx="4990">
                  <c:v>49.9</c:v>
                </c:pt>
                <c:pt idx="4991">
                  <c:v>49.9</c:v>
                </c:pt>
                <c:pt idx="4992">
                  <c:v>49.9</c:v>
                </c:pt>
                <c:pt idx="4993">
                  <c:v>49.9</c:v>
                </c:pt>
                <c:pt idx="4994">
                  <c:v>49.9</c:v>
                </c:pt>
                <c:pt idx="4995">
                  <c:v>50</c:v>
                </c:pt>
                <c:pt idx="4996">
                  <c:v>50</c:v>
                </c:pt>
                <c:pt idx="4997">
                  <c:v>50</c:v>
                </c:pt>
                <c:pt idx="4998">
                  <c:v>50</c:v>
                </c:pt>
                <c:pt idx="4999">
                  <c:v>50</c:v>
                </c:pt>
                <c:pt idx="5000">
                  <c:v>50</c:v>
                </c:pt>
                <c:pt idx="5001">
                  <c:v>50</c:v>
                </c:pt>
                <c:pt idx="5002">
                  <c:v>50</c:v>
                </c:pt>
                <c:pt idx="5003">
                  <c:v>50</c:v>
                </c:pt>
                <c:pt idx="5004">
                  <c:v>50</c:v>
                </c:pt>
                <c:pt idx="5005">
                  <c:v>50.1</c:v>
                </c:pt>
                <c:pt idx="5006">
                  <c:v>50.1</c:v>
                </c:pt>
                <c:pt idx="5007">
                  <c:v>50.1</c:v>
                </c:pt>
                <c:pt idx="5008">
                  <c:v>50.1</c:v>
                </c:pt>
                <c:pt idx="5009">
                  <c:v>50.1</c:v>
                </c:pt>
                <c:pt idx="5010">
                  <c:v>50.1</c:v>
                </c:pt>
                <c:pt idx="5011">
                  <c:v>50.1</c:v>
                </c:pt>
                <c:pt idx="5012">
                  <c:v>50.1</c:v>
                </c:pt>
                <c:pt idx="5013">
                  <c:v>50.1</c:v>
                </c:pt>
                <c:pt idx="5014">
                  <c:v>50.1</c:v>
                </c:pt>
                <c:pt idx="5015">
                  <c:v>50.1</c:v>
                </c:pt>
                <c:pt idx="5016">
                  <c:v>50.2</c:v>
                </c:pt>
                <c:pt idx="5017">
                  <c:v>50.2</c:v>
                </c:pt>
                <c:pt idx="5018">
                  <c:v>50.2</c:v>
                </c:pt>
                <c:pt idx="5019">
                  <c:v>50.2</c:v>
                </c:pt>
                <c:pt idx="5020">
                  <c:v>50.2</c:v>
                </c:pt>
                <c:pt idx="5021">
                  <c:v>50.2</c:v>
                </c:pt>
                <c:pt idx="5022">
                  <c:v>50.2</c:v>
                </c:pt>
                <c:pt idx="5023">
                  <c:v>50.2</c:v>
                </c:pt>
                <c:pt idx="5024">
                  <c:v>50.2</c:v>
                </c:pt>
                <c:pt idx="5025">
                  <c:v>50.2</c:v>
                </c:pt>
                <c:pt idx="5026">
                  <c:v>50.3</c:v>
                </c:pt>
                <c:pt idx="5027">
                  <c:v>50.3</c:v>
                </c:pt>
                <c:pt idx="5028">
                  <c:v>50.3</c:v>
                </c:pt>
                <c:pt idx="5029">
                  <c:v>50.3</c:v>
                </c:pt>
                <c:pt idx="5030">
                  <c:v>50.3</c:v>
                </c:pt>
                <c:pt idx="5031">
                  <c:v>50.3</c:v>
                </c:pt>
                <c:pt idx="5032">
                  <c:v>50.3</c:v>
                </c:pt>
                <c:pt idx="5033">
                  <c:v>50.3</c:v>
                </c:pt>
                <c:pt idx="5034">
                  <c:v>50.3</c:v>
                </c:pt>
                <c:pt idx="5035">
                  <c:v>50.4</c:v>
                </c:pt>
                <c:pt idx="5036">
                  <c:v>50.4</c:v>
                </c:pt>
                <c:pt idx="5037">
                  <c:v>50.4</c:v>
                </c:pt>
                <c:pt idx="5038">
                  <c:v>50.4</c:v>
                </c:pt>
                <c:pt idx="5039">
                  <c:v>50.4</c:v>
                </c:pt>
                <c:pt idx="5040">
                  <c:v>50.4</c:v>
                </c:pt>
                <c:pt idx="5041">
                  <c:v>50.4</c:v>
                </c:pt>
                <c:pt idx="5042">
                  <c:v>50.4</c:v>
                </c:pt>
                <c:pt idx="5043">
                  <c:v>50.4</c:v>
                </c:pt>
                <c:pt idx="5044">
                  <c:v>50.4</c:v>
                </c:pt>
                <c:pt idx="5045">
                  <c:v>50.5</c:v>
                </c:pt>
                <c:pt idx="5046">
                  <c:v>50.5</c:v>
                </c:pt>
                <c:pt idx="5047">
                  <c:v>50.5</c:v>
                </c:pt>
                <c:pt idx="5048">
                  <c:v>50.5</c:v>
                </c:pt>
                <c:pt idx="5049">
                  <c:v>50.5</c:v>
                </c:pt>
                <c:pt idx="5050">
                  <c:v>50.5</c:v>
                </c:pt>
                <c:pt idx="5051">
                  <c:v>50.5</c:v>
                </c:pt>
                <c:pt idx="5052">
                  <c:v>50.5</c:v>
                </c:pt>
                <c:pt idx="5053">
                  <c:v>50.5</c:v>
                </c:pt>
                <c:pt idx="5054">
                  <c:v>50.5</c:v>
                </c:pt>
                <c:pt idx="5055">
                  <c:v>50.6</c:v>
                </c:pt>
                <c:pt idx="5056">
                  <c:v>50.6</c:v>
                </c:pt>
                <c:pt idx="5057">
                  <c:v>50.6</c:v>
                </c:pt>
                <c:pt idx="5058">
                  <c:v>50.6</c:v>
                </c:pt>
                <c:pt idx="5059">
                  <c:v>50.6</c:v>
                </c:pt>
                <c:pt idx="5060">
                  <c:v>50.6</c:v>
                </c:pt>
                <c:pt idx="5061">
                  <c:v>50.6</c:v>
                </c:pt>
                <c:pt idx="5062">
                  <c:v>50.6</c:v>
                </c:pt>
                <c:pt idx="5063">
                  <c:v>50.6</c:v>
                </c:pt>
                <c:pt idx="5064">
                  <c:v>50.6</c:v>
                </c:pt>
                <c:pt idx="5065">
                  <c:v>50.6</c:v>
                </c:pt>
                <c:pt idx="5066">
                  <c:v>50.7</c:v>
                </c:pt>
                <c:pt idx="5067">
                  <c:v>50.7</c:v>
                </c:pt>
                <c:pt idx="5068">
                  <c:v>50.7</c:v>
                </c:pt>
                <c:pt idx="5069">
                  <c:v>50.7</c:v>
                </c:pt>
                <c:pt idx="5070">
                  <c:v>50.7</c:v>
                </c:pt>
                <c:pt idx="5071">
                  <c:v>50.7</c:v>
                </c:pt>
                <c:pt idx="5072">
                  <c:v>50.7</c:v>
                </c:pt>
                <c:pt idx="5073">
                  <c:v>50.7</c:v>
                </c:pt>
                <c:pt idx="5074">
                  <c:v>50.7</c:v>
                </c:pt>
                <c:pt idx="5075">
                  <c:v>50.8</c:v>
                </c:pt>
                <c:pt idx="5076">
                  <c:v>50.8</c:v>
                </c:pt>
                <c:pt idx="5077">
                  <c:v>50.8</c:v>
                </c:pt>
                <c:pt idx="5078">
                  <c:v>50.8</c:v>
                </c:pt>
                <c:pt idx="5079">
                  <c:v>50.8</c:v>
                </c:pt>
                <c:pt idx="5080">
                  <c:v>50.8</c:v>
                </c:pt>
                <c:pt idx="5081">
                  <c:v>50.8</c:v>
                </c:pt>
                <c:pt idx="5082">
                  <c:v>50.8</c:v>
                </c:pt>
                <c:pt idx="5083">
                  <c:v>50.8</c:v>
                </c:pt>
                <c:pt idx="5084">
                  <c:v>50.8</c:v>
                </c:pt>
                <c:pt idx="5085">
                  <c:v>50.9</c:v>
                </c:pt>
                <c:pt idx="5086">
                  <c:v>50.9</c:v>
                </c:pt>
                <c:pt idx="5087">
                  <c:v>50.9</c:v>
                </c:pt>
                <c:pt idx="5088">
                  <c:v>50.9</c:v>
                </c:pt>
                <c:pt idx="5089">
                  <c:v>50.9</c:v>
                </c:pt>
                <c:pt idx="5090">
                  <c:v>50.9</c:v>
                </c:pt>
                <c:pt idx="5091">
                  <c:v>50.9</c:v>
                </c:pt>
                <c:pt idx="5092">
                  <c:v>50.9</c:v>
                </c:pt>
                <c:pt idx="5093">
                  <c:v>50.9</c:v>
                </c:pt>
                <c:pt idx="5094">
                  <c:v>50.9</c:v>
                </c:pt>
                <c:pt idx="5095">
                  <c:v>51</c:v>
                </c:pt>
                <c:pt idx="5096">
                  <c:v>51</c:v>
                </c:pt>
                <c:pt idx="5097">
                  <c:v>51</c:v>
                </c:pt>
                <c:pt idx="5098">
                  <c:v>51</c:v>
                </c:pt>
                <c:pt idx="5099">
                  <c:v>51</c:v>
                </c:pt>
                <c:pt idx="5100">
                  <c:v>51</c:v>
                </c:pt>
                <c:pt idx="5101">
                  <c:v>51</c:v>
                </c:pt>
                <c:pt idx="5102">
                  <c:v>51</c:v>
                </c:pt>
                <c:pt idx="5103">
                  <c:v>51</c:v>
                </c:pt>
                <c:pt idx="5104">
                  <c:v>51</c:v>
                </c:pt>
                <c:pt idx="5105">
                  <c:v>51.1</c:v>
                </c:pt>
                <c:pt idx="5106">
                  <c:v>51.1</c:v>
                </c:pt>
                <c:pt idx="5107">
                  <c:v>51.1</c:v>
                </c:pt>
                <c:pt idx="5108">
                  <c:v>51.1</c:v>
                </c:pt>
                <c:pt idx="5109">
                  <c:v>51.1</c:v>
                </c:pt>
                <c:pt idx="5110">
                  <c:v>51.1</c:v>
                </c:pt>
                <c:pt idx="5111">
                  <c:v>51.1</c:v>
                </c:pt>
                <c:pt idx="5112">
                  <c:v>51.1</c:v>
                </c:pt>
                <c:pt idx="5113">
                  <c:v>51.1</c:v>
                </c:pt>
                <c:pt idx="5114">
                  <c:v>51.1</c:v>
                </c:pt>
                <c:pt idx="5115">
                  <c:v>51.1</c:v>
                </c:pt>
                <c:pt idx="5116">
                  <c:v>51.2</c:v>
                </c:pt>
                <c:pt idx="5117">
                  <c:v>51.2</c:v>
                </c:pt>
                <c:pt idx="5118">
                  <c:v>51.2</c:v>
                </c:pt>
                <c:pt idx="5119">
                  <c:v>51.2</c:v>
                </c:pt>
                <c:pt idx="5120">
                  <c:v>51.2</c:v>
                </c:pt>
                <c:pt idx="5121">
                  <c:v>51.2</c:v>
                </c:pt>
                <c:pt idx="5122">
                  <c:v>51.2</c:v>
                </c:pt>
                <c:pt idx="5123">
                  <c:v>51.2</c:v>
                </c:pt>
                <c:pt idx="5124">
                  <c:v>51.2</c:v>
                </c:pt>
                <c:pt idx="5125">
                  <c:v>51.2</c:v>
                </c:pt>
                <c:pt idx="5126">
                  <c:v>51.3</c:v>
                </c:pt>
                <c:pt idx="5127">
                  <c:v>51.3</c:v>
                </c:pt>
                <c:pt idx="5128">
                  <c:v>51.3</c:v>
                </c:pt>
                <c:pt idx="5129">
                  <c:v>51.3</c:v>
                </c:pt>
                <c:pt idx="5130">
                  <c:v>51.3</c:v>
                </c:pt>
                <c:pt idx="5131">
                  <c:v>51.3</c:v>
                </c:pt>
                <c:pt idx="5132">
                  <c:v>51.3</c:v>
                </c:pt>
                <c:pt idx="5133">
                  <c:v>51.3</c:v>
                </c:pt>
                <c:pt idx="5134">
                  <c:v>51.3</c:v>
                </c:pt>
                <c:pt idx="5135">
                  <c:v>51.4</c:v>
                </c:pt>
                <c:pt idx="5136">
                  <c:v>51.4</c:v>
                </c:pt>
                <c:pt idx="5137">
                  <c:v>51.4</c:v>
                </c:pt>
                <c:pt idx="5138">
                  <c:v>51.4</c:v>
                </c:pt>
                <c:pt idx="5139">
                  <c:v>51.4</c:v>
                </c:pt>
                <c:pt idx="5140">
                  <c:v>51.4</c:v>
                </c:pt>
                <c:pt idx="5141">
                  <c:v>51.4</c:v>
                </c:pt>
                <c:pt idx="5142">
                  <c:v>51.4</c:v>
                </c:pt>
                <c:pt idx="5143">
                  <c:v>51.4</c:v>
                </c:pt>
                <c:pt idx="5144">
                  <c:v>51.4</c:v>
                </c:pt>
                <c:pt idx="5145">
                  <c:v>51.5</c:v>
                </c:pt>
                <c:pt idx="5146">
                  <c:v>51.5</c:v>
                </c:pt>
                <c:pt idx="5147">
                  <c:v>51.5</c:v>
                </c:pt>
                <c:pt idx="5148">
                  <c:v>51.5</c:v>
                </c:pt>
                <c:pt idx="5149">
                  <c:v>51.5</c:v>
                </c:pt>
                <c:pt idx="5150">
                  <c:v>51.5</c:v>
                </c:pt>
                <c:pt idx="5151">
                  <c:v>51.5</c:v>
                </c:pt>
                <c:pt idx="5152">
                  <c:v>51.5</c:v>
                </c:pt>
                <c:pt idx="5153">
                  <c:v>51.5</c:v>
                </c:pt>
                <c:pt idx="5154">
                  <c:v>51.5</c:v>
                </c:pt>
                <c:pt idx="5155">
                  <c:v>51.6</c:v>
                </c:pt>
                <c:pt idx="5156">
                  <c:v>51.6</c:v>
                </c:pt>
                <c:pt idx="5157">
                  <c:v>51.6</c:v>
                </c:pt>
                <c:pt idx="5158">
                  <c:v>51.6</c:v>
                </c:pt>
                <c:pt idx="5159">
                  <c:v>51.6</c:v>
                </c:pt>
                <c:pt idx="5160">
                  <c:v>51.6</c:v>
                </c:pt>
                <c:pt idx="5161">
                  <c:v>51.6</c:v>
                </c:pt>
                <c:pt idx="5162">
                  <c:v>51.6</c:v>
                </c:pt>
                <c:pt idx="5163">
                  <c:v>51.6</c:v>
                </c:pt>
                <c:pt idx="5164">
                  <c:v>51.6</c:v>
                </c:pt>
                <c:pt idx="5165">
                  <c:v>51.6</c:v>
                </c:pt>
                <c:pt idx="5166">
                  <c:v>51.7</c:v>
                </c:pt>
                <c:pt idx="5167">
                  <c:v>51.7</c:v>
                </c:pt>
                <c:pt idx="5168">
                  <c:v>51.7</c:v>
                </c:pt>
                <c:pt idx="5169">
                  <c:v>51.7</c:v>
                </c:pt>
                <c:pt idx="5170">
                  <c:v>51.7</c:v>
                </c:pt>
                <c:pt idx="5171">
                  <c:v>51.7</c:v>
                </c:pt>
                <c:pt idx="5172">
                  <c:v>51.7</c:v>
                </c:pt>
                <c:pt idx="5173">
                  <c:v>51.7</c:v>
                </c:pt>
                <c:pt idx="5174">
                  <c:v>51.7</c:v>
                </c:pt>
                <c:pt idx="5175">
                  <c:v>51.8</c:v>
                </c:pt>
                <c:pt idx="5176">
                  <c:v>51.8</c:v>
                </c:pt>
                <c:pt idx="5177">
                  <c:v>51.8</c:v>
                </c:pt>
                <c:pt idx="5178">
                  <c:v>51.8</c:v>
                </c:pt>
                <c:pt idx="5179">
                  <c:v>51.8</c:v>
                </c:pt>
                <c:pt idx="5180">
                  <c:v>51.8</c:v>
                </c:pt>
                <c:pt idx="5181">
                  <c:v>51.8</c:v>
                </c:pt>
                <c:pt idx="5182">
                  <c:v>51.8</c:v>
                </c:pt>
                <c:pt idx="5183">
                  <c:v>51.8</c:v>
                </c:pt>
                <c:pt idx="5184">
                  <c:v>51.8</c:v>
                </c:pt>
                <c:pt idx="5185">
                  <c:v>51.9</c:v>
                </c:pt>
                <c:pt idx="5186">
                  <c:v>51.9</c:v>
                </c:pt>
                <c:pt idx="5187">
                  <c:v>51.9</c:v>
                </c:pt>
                <c:pt idx="5188">
                  <c:v>51.9</c:v>
                </c:pt>
                <c:pt idx="5189">
                  <c:v>51.9</c:v>
                </c:pt>
                <c:pt idx="5190">
                  <c:v>51.9</c:v>
                </c:pt>
                <c:pt idx="5191">
                  <c:v>51.9</c:v>
                </c:pt>
                <c:pt idx="5192">
                  <c:v>51.9</c:v>
                </c:pt>
                <c:pt idx="5193">
                  <c:v>51.9</c:v>
                </c:pt>
                <c:pt idx="5194">
                  <c:v>51.9</c:v>
                </c:pt>
                <c:pt idx="5195">
                  <c:v>52</c:v>
                </c:pt>
                <c:pt idx="5196">
                  <c:v>52</c:v>
                </c:pt>
                <c:pt idx="5197">
                  <c:v>52</c:v>
                </c:pt>
                <c:pt idx="5198">
                  <c:v>52</c:v>
                </c:pt>
                <c:pt idx="5199">
                  <c:v>52</c:v>
                </c:pt>
                <c:pt idx="5200">
                  <c:v>52</c:v>
                </c:pt>
                <c:pt idx="5201">
                  <c:v>52</c:v>
                </c:pt>
                <c:pt idx="5202">
                  <c:v>52</c:v>
                </c:pt>
                <c:pt idx="5203">
                  <c:v>52</c:v>
                </c:pt>
                <c:pt idx="5204">
                  <c:v>52</c:v>
                </c:pt>
                <c:pt idx="5205">
                  <c:v>52.1</c:v>
                </c:pt>
                <c:pt idx="5206">
                  <c:v>52.1</c:v>
                </c:pt>
                <c:pt idx="5207">
                  <c:v>52.1</c:v>
                </c:pt>
                <c:pt idx="5208">
                  <c:v>52.1</c:v>
                </c:pt>
                <c:pt idx="5209">
                  <c:v>52.1</c:v>
                </c:pt>
                <c:pt idx="5210">
                  <c:v>52.1</c:v>
                </c:pt>
                <c:pt idx="5211">
                  <c:v>52.1</c:v>
                </c:pt>
                <c:pt idx="5212">
                  <c:v>52.1</c:v>
                </c:pt>
                <c:pt idx="5213">
                  <c:v>52.1</c:v>
                </c:pt>
                <c:pt idx="5214">
                  <c:v>52.1</c:v>
                </c:pt>
                <c:pt idx="5215">
                  <c:v>52.1</c:v>
                </c:pt>
                <c:pt idx="5216">
                  <c:v>52.2</c:v>
                </c:pt>
                <c:pt idx="5217">
                  <c:v>52.2</c:v>
                </c:pt>
                <c:pt idx="5218">
                  <c:v>52.2</c:v>
                </c:pt>
                <c:pt idx="5219">
                  <c:v>52.2</c:v>
                </c:pt>
                <c:pt idx="5220">
                  <c:v>52.2</c:v>
                </c:pt>
                <c:pt idx="5221">
                  <c:v>52.2</c:v>
                </c:pt>
                <c:pt idx="5222">
                  <c:v>52.2</c:v>
                </c:pt>
                <c:pt idx="5223">
                  <c:v>52.2</c:v>
                </c:pt>
                <c:pt idx="5224">
                  <c:v>52.2</c:v>
                </c:pt>
                <c:pt idx="5225">
                  <c:v>52.2</c:v>
                </c:pt>
                <c:pt idx="5226">
                  <c:v>52.3</c:v>
                </c:pt>
                <c:pt idx="5227">
                  <c:v>52.3</c:v>
                </c:pt>
                <c:pt idx="5228">
                  <c:v>52.3</c:v>
                </c:pt>
                <c:pt idx="5229">
                  <c:v>52.3</c:v>
                </c:pt>
                <c:pt idx="5230">
                  <c:v>52.3</c:v>
                </c:pt>
                <c:pt idx="5231">
                  <c:v>52.3</c:v>
                </c:pt>
                <c:pt idx="5232">
                  <c:v>52.3</c:v>
                </c:pt>
                <c:pt idx="5233">
                  <c:v>52.3</c:v>
                </c:pt>
                <c:pt idx="5234">
                  <c:v>52.3</c:v>
                </c:pt>
                <c:pt idx="5235">
                  <c:v>52.4</c:v>
                </c:pt>
                <c:pt idx="5236">
                  <c:v>52.4</c:v>
                </c:pt>
                <c:pt idx="5237">
                  <c:v>52.4</c:v>
                </c:pt>
                <c:pt idx="5238">
                  <c:v>52.4</c:v>
                </c:pt>
                <c:pt idx="5239">
                  <c:v>52.4</c:v>
                </c:pt>
                <c:pt idx="5240">
                  <c:v>52.4</c:v>
                </c:pt>
                <c:pt idx="5241">
                  <c:v>52.4</c:v>
                </c:pt>
                <c:pt idx="5242">
                  <c:v>52.4</c:v>
                </c:pt>
                <c:pt idx="5243">
                  <c:v>52.4</c:v>
                </c:pt>
                <c:pt idx="5244">
                  <c:v>52.4</c:v>
                </c:pt>
                <c:pt idx="5245">
                  <c:v>52.5</c:v>
                </c:pt>
                <c:pt idx="5246">
                  <c:v>52.5</c:v>
                </c:pt>
                <c:pt idx="5247">
                  <c:v>52.5</c:v>
                </c:pt>
                <c:pt idx="5248">
                  <c:v>52.5</c:v>
                </c:pt>
                <c:pt idx="5249">
                  <c:v>52.5</c:v>
                </c:pt>
                <c:pt idx="5250">
                  <c:v>52.5</c:v>
                </c:pt>
                <c:pt idx="5251">
                  <c:v>52.5</c:v>
                </c:pt>
                <c:pt idx="5252">
                  <c:v>52.5</c:v>
                </c:pt>
                <c:pt idx="5253">
                  <c:v>52.5</c:v>
                </c:pt>
                <c:pt idx="5254">
                  <c:v>52.5</c:v>
                </c:pt>
                <c:pt idx="5255">
                  <c:v>52.6</c:v>
                </c:pt>
                <c:pt idx="5256">
                  <c:v>52.6</c:v>
                </c:pt>
                <c:pt idx="5257">
                  <c:v>52.6</c:v>
                </c:pt>
                <c:pt idx="5258">
                  <c:v>52.6</c:v>
                </c:pt>
                <c:pt idx="5259">
                  <c:v>52.6</c:v>
                </c:pt>
                <c:pt idx="5260">
                  <c:v>52.6</c:v>
                </c:pt>
                <c:pt idx="5261">
                  <c:v>52.6</c:v>
                </c:pt>
                <c:pt idx="5262">
                  <c:v>52.6</c:v>
                </c:pt>
                <c:pt idx="5263">
                  <c:v>52.6</c:v>
                </c:pt>
                <c:pt idx="5264">
                  <c:v>52.6</c:v>
                </c:pt>
                <c:pt idx="5265">
                  <c:v>52.6</c:v>
                </c:pt>
                <c:pt idx="5266">
                  <c:v>52.7</c:v>
                </c:pt>
                <c:pt idx="5267">
                  <c:v>52.7</c:v>
                </c:pt>
                <c:pt idx="5268">
                  <c:v>52.7</c:v>
                </c:pt>
                <c:pt idx="5269">
                  <c:v>52.7</c:v>
                </c:pt>
                <c:pt idx="5270">
                  <c:v>52.7</c:v>
                </c:pt>
                <c:pt idx="5271">
                  <c:v>52.7</c:v>
                </c:pt>
                <c:pt idx="5272">
                  <c:v>52.7</c:v>
                </c:pt>
                <c:pt idx="5273">
                  <c:v>52.7</c:v>
                </c:pt>
                <c:pt idx="5274">
                  <c:v>52.7</c:v>
                </c:pt>
                <c:pt idx="5275">
                  <c:v>52.8</c:v>
                </c:pt>
                <c:pt idx="5276">
                  <c:v>52.8</c:v>
                </c:pt>
                <c:pt idx="5277">
                  <c:v>52.8</c:v>
                </c:pt>
                <c:pt idx="5278">
                  <c:v>52.8</c:v>
                </c:pt>
                <c:pt idx="5279">
                  <c:v>52.8</c:v>
                </c:pt>
                <c:pt idx="5280">
                  <c:v>52.8</c:v>
                </c:pt>
                <c:pt idx="5281">
                  <c:v>52.8</c:v>
                </c:pt>
                <c:pt idx="5282">
                  <c:v>52.8</c:v>
                </c:pt>
                <c:pt idx="5283">
                  <c:v>52.8</c:v>
                </c:pt>
                <c:pt idx="5284">
                  <c:v>52.8</c:v>
                </c:pt>
                <c:pt idx="5285">
                  <c:v>52.9</c:v>
                </c:pt>
                <c:pt idx="5286">
                  <c:v>52.9</c:v>
                </c:pt>
                <c:pt idx="5287">
                  <c:v>52.9</c:v>
                </c:pt>
                <c:pt idx="5288">
                  <c:v>52.9</c:v>
                </c:pt>
                <c:pt idx="5289">
                  <c:v>52.9</c:v>
                </c:pt>
                <c:pt idx="5290">
                  <c:v>52.9</c:v>
                </c:pt>
                <c:pt idx="5291">
                  <c:v>52.9</c:v>
                </c:pt>
                <c:pt idx="5292">
                  <c:v>52.9</c:v>
                </c:pt>
                <c:pt idx="5293">
                  <c:v>52.9</c:v>
                </c:pt>
                <c:pt idx="5294">
                  <c:v>52.9</c:v>
                </c:pt>
                <c:pt idx="5295">
                  <c:v>53</c:v>
                </c:pt>
                <c:pt idx="5296">
                  <c:v>53</c:v>
                </c:pt>
                <c:pt idx="5297">
                  <c:v>53</c:v>
                </c:pt>
                <c:pt idx="5298">
                  <c:v>53</c:v>
                </c:pt>
                <c:pt idx="5299">
                  <c:v>53</c:v>
                </c:pt>
                <c:pt idx="5300">
                  <c:v>53</c:v>
                </c:pt>
                <c:pt idx="5301">
                  <c:v>53</c:v>
                </c:pt>
                <c:pt idx="5302">
                  <c:v>53</c:v>
                </c:pt>
                <c:pt idx="5303">
                  <c:v>53</c:v>
                </c:pt>
                <c:pt idx="5304">
                  <c:v>53</c:v>
                </c:pt>
                <c:pt idx="5305">
                  <c:v>53.1</c:v>
                </c:pt>
                <c:pt idx="5306">
                  <c:v>53.1</c:v>
                </c:pt>
                <c:pt idx="5307">
                  <c:v>53.1</c:v>
                </c:pt>
                <c:pt idx="5308">
                  <c:v>53.1</c:v>
                </c:pt>
                <c:pt idx="5309">
                  <c:v>53.1</c:v>
                </c:pt>
                <c:pt idx="5310">
                  <c:v>53.1</c:v>
                </c:pt>
                <c:pt idx="5311">
                  <c:v>53.1</c:v>
                </c:pt>
                <c:pt idx="5312">
                  <c:v>53.1</c:v>
                </c:pt>
                <c:pt idx="5313">
                  <c:v>53.1</c:v>
                </c:pt>
                <c:pt idx="5314">
                  <c:v>53.1</c:v>
                </c:pt>
                <c:pt idx="5315">
                  <c:v>53.1</c:v>
                </c:pt>
                <c:pt idx="5316">
                  <c:v>53.2</c:v>
                </c:pt>
                <c:pt idx="5317">
                  <c:v>53.2</c:v>
                </c:pt>
                <c:pt idx="5318">
                  <c:v>53.2</c:v>
                </c:pt>
                <c:pt idx="5319">
                  <c:v>53.2</c:v>
                </c:pt>
                <c:pt idx="5320">
                  <c:v>53.2</c:v>
                </c:pt>
                <c:pt idx="5321">
                  <c:v>53.2</c:v>
                </c:pt>
                <c:pt idx="5322">
                  <c:v>53.2</c:v>
                </c:pt>
                <c:pt idx="5323">
                  <c:v>53.2</c:v>
                </c:pt>
                <c:pt idx="5324">
                  <c:v>53.2</c:v>
                </c:pt>
                <c:pt idx="5325">
                  <c:v>53.2</c:v>
                </c:pt>
                <c:pt idx="5326">
                  <c:v>53.3</c:v>
                </c:pt>
                <c:pt idx="5327">
                  <c:v>53.3</c:v>
                </c:pt>
                <c:pt idx="5328">
                  <c:v>53.3</c:v>
                </c:pt>
                <c:pt idx="5329">
                  <c:v>53.3</c:v>
                </c:pt>
                <c:pt idx="5330">
                  <c:v>53.3</c:v>
                </c:pt>
                <c:pt idx="5331">
                  <c:v>53.3</c:v>
                </c:pt>
                <c:pt idx="5332">
                  <c:v>53.3</c:v>
                </c:pt>
                <c:pt idx="5333">
                  <c:v>53.3</c:v>
                </c:pt>
                <c:pt idx="5334">
                  <c:v>53.3</c:v>
                </c:pt>
                <c:pt idx="5335">
                  <c:v>53.4</c:v>
                </c:pt>
                <c:pt idx="5336">
                  <c:v>53.4</c:v>
                </c:pt>
                <c:pt idx="5337">
                  <c:v>53.4</c:v>
                </c:pt>
                <c:pt idx="5338">
                  <c:v>53.4</c:v>
                </c:pt>
                <c:pt idx="5339">
                  <c:v>53.4</c:v>
                </c:pt>
                <c:pt idx="5340">
                  <c:v>53.4</c:v>
                </c:pt>
                <c:pt idx="5341">
                  <c:v>53.4</c:v>
                </c:pt>
                <c:pt idx="5342">
                  <c:v>53.4</c:v>
                </c:pt>
                <c:pt idx="5343">
                  <c:v>53.4</c:v>
                </c:pt>
                <c:pt idx="5344">
                  <c:v>53.4</c:v>
                </c:pt>
                <c:pt idx="5345">
                  <c:v>53.5</c:v>
                </c:pt>
                <c:pt idx="5346">
                  <c:v>53.5</c:v>
                </c:pt>
                <c:pt idx="5347">
                  <c:v>53.5</c:v>
                </c:pt>
                <c:pt idx="5348">
                  <c:v>53.5</c:v>
                </c:pt>
                <c:pt idx="5349">
                  <c:v>53.5</c:v>
                </c:pt>
                <c:pt idx="5350">
                  <c:v>53.5</c:v>
                </c:pt>
                <c:pt idx="5351">
                  <c:v>53.5</c:v>
                </c:pt>
                <c:pt idx="5352">
                  <c:v>53.5</c:v>
                </c:pt>
                <c:pt idx="5353">
                  <c:v>53.5</c:v>
                </c:pt>
                <c:pt idx="5354">
                  <c:v>53.5</c:v>
                </c:pt>
                <c:pt idx="5355">
                  <c:v>53.6</c:v>
                </c:pt>
                <c:pt idx="5356">
                  <c:v>53.6</c:v>
                </c:pt>
                <c:pt idx="5357">
                  <c:v>53.6</c:v>
                </c:pt>
                <c:pt idx="5358">
                  <c:v>53.6</c:v>
                </c:pt>
                <c:pt idx="5359">
                  <c:v>53.6</c:v>
                </c:pt>
                <c:pt idx="5360">
                  <c:v>53.6</c:v>
                </c:pt>
                <c:pt idx="5361">
                  <c:v>53.6</c:v>
                </c:pt>
                <c:pt idx="5362">
                  <c:v>53.6</c:v>
                </c:pt>
                <c:pt idx="5363">
                  <c:v>53.6</c:v>
                </c:pt>
                <c:pt idx="5364">
                  <c:v>53.6</c:v>
                </c:pt>
                <c:pt idx="5365">
                  <c:v>53.6</c:v>
                </c:pt>
                <c:pt idx="5366">
                  <c:v>53.7</c:v>
                </c:pt>
                <c:pt idx="5367">
                  <c:v>53.7</c:v>
                </c:pt>
                <c:pt idx="5368">
                  <c:v>53.7</c:v>
                </c:pt>
                <c:pt idx="5369">
                  <c:v>53.7</c:v>
                </c:pt>
                <c:pt idx="5370">
                  <c:v>53.7</c:v>
                </c:pt>
                <c:pt idx="5371">
                  <c:v>53.7</c:v>
                </c:pt>
                <c:pt idx="5372">
                  <c:v>53.7</c:v>
                </c:pt>
                <c:pt idx="5373">
                  <c:v>53.7</c:v>
                </c:pt>
                <c:pt idx="5374">
                  <c:v>53.7</c:v>
                </c:pt>
                <c:pt idx="5375">
                  <c:v>53.8</c:v>
                </c:pt>
                <c:pt idx="5376">
                  <c:v>53.8</c:v>
                </c:pt>
                <c:pt idx="5377">
                  <c:v>53.8</c:v>
                </c:pt>
                <c:pt idx="5378">
                  <c:v>53.8</c:v>
                </c:pt>
                <c:pt idx="5379">
                  <c:v>53.8</c:v>
                </c:pt>
                <c:pt idx="5380">
                  <c:v>53.8</c:v>
                </c:pt>
                <c:pt idx="5381">
                  <c:v>53.8</c:v>
                </c:pt>
                <c:pt idx="5382">
                  <c:v>53.8</c:v>
                </c:pt>
                <c:pt idx="5383">
                  <c:v>53.8</c:v>
                </c:pt>
                <c:pt idx="5384">
                  <c:v>53.8</c:v>
                </c:pt>
                <c:pt idx="5385">
                  <c:v>53.9</c:v>
                </c:pt>
                <c:pt idx="5386">
                  <c:v>53.9</c:v>
                </c:pt>
                <c:pt idx="5387">
                  <c:v>53.9</c:v>
                </c:pt>
                <c:pt idx="5388">
                  <c:v>53.9</c:v>
                </c:pt>
                <c:pt idx="5389">
                  <c:v>53.9</c:v>
                </c:pt>
                <c:pt idx="5390">
                  <c:v>53.9</c:v>
                </c:pt>
                <c:pt idx="5391">
                  <c:v>53.9</c:v>
                </c:pt>
                <c:pt idx="5392">
                  <c:v>53.9</c:v>
                </c:pt>
                <c:pt idx="5393">
                  <c:v>53.9</c:v>
                </c:pt>
                <c:pt idx="5394">
                  <c:v>53.9</c:v>
                </c:pt>
                <c:pt idx="5395">
                  <c:v>54</c:v>
                </c:pt>
                <c:pt idx="5396">
                  <c:v>54</c:v>
                </c:pt>
                <c:pt idx="5397">
                  <c:v>54</c:v>
                </c:pt>
                <c:pt idx="5398">
                  <c:v>54</c:v>
                </c:pt>
                <c:pt idx="5399">
                  <c:v>54</c:v>
                </c:pt>
                <c:pt idx="5400">
                  <c:v>54</c:v>
                </c:pt>
                <c:pt idx="5401">
                  <c:v>54</c:v>
                </c:pt>
                <c:pt idx="5402">
                  <c:v>54</c:v>
                </c:pt>
                <c:pt idx="5403">
                  <c:v>54</c:v>
                </c:pt>
                <c:pt idx="5404">
                  <c:v>54</c:v>
                </c:pt>
                <c:pt idx="5405">
                  <c:v>54.1</c:v>
                </c:pt>
                <c:pt idx="5406">
                  <c:v>54.1</c:v>
                </c:pt>
                <c:pt idx="5407">
                  <c:v>54.1</c:v>
                </c:pt>
                <c:pt idx="5408">
                  <c:v>54.1</c:v>
                </c:pt>
                <c:pt idx="5409">
                  <c:v>54.1</c:v>
                </c:pt>
                <c:pt idx="5410">
                  <c:v>54.1</c:v>
                </c:pt>
                <c:pt idx="5411">
                  <c:v>54.1</c:v>
                </c:pt>
                <c:pt idx="5412">
                  <c:v>54.1</c:v>
                </c:pt>
                <c:pt idx="5413">
                  <c:v>54.1</c:v>
                </c:pt>
                <c:pt idx="5414">
                  <c:v>54.1</c:v>
                </c:pt>
                <c:pt idx="5415">
                  <c:v>54.1</c:v>
                </c:pt>
                <c:pt idx="5416">
                  <c:v>54.2</c:v>
                </c:pt>
                <c:pt idx="5417">
                  <c:v>54.2</c:v>
                </c:pt>
                <c:pt idx="5418">
                  <c:v>54.2</c:v>
                </c:pt>
                <c:pt idx="5419">
                  <c:v>54.2</c:v>
                </c:pt>
                <c:pt idx="5420">
                  <c:v>54.2</c:v>
                </c:pt>
                <c:pt idx="5421">
                  <c:v>54.2</c:v>
                </c:pt>
                <c:pt idx="5422">
                  <c:v>54.2</c:v>
                </c:pt>
                <c:pt idx="5423">
                  <c:v>54.2</c:v>
                </c:pt>
                <c:pt idx="5424">
                  <c:v>54.2</c:v>
                </c:pt>
                <c:pt idx="5425">
                  <c:v>54.2</c:v>
                </c:pt>
                <c:pt idx="5426">
                  <c:v>54.3</c:v>
                </c:pt>
                <c:pt idx="5427">
                  <c:v>54.3</c:v>
                </c:pt>
                <c:pt idx="5428">
                  <c:v>54.3</c:v>
                </c:pt>
                <c:pt idx="5429">
                  <c:v>54.3</c:v>
                </c:pt>
                <c:pt idx="5430">
                  <c:v>54.3</c:v>
                </c:pt>
                <c:pt idx="5431">
                  <c:v>54.3</c:v>
                </c:pt>
                <c:pt idx="5432">
                  <c:v>54.3</c:v>
                </c:pt>
                <c:pt idx="5433">
                  <c:v>54.3</c:v>
                </c:pt>
                <c:pt idx="5434">
                  <c:v>54.3</c:v>
                </c:pt>
                <c:pt idx="5435">
                  <c:v>54.4</c:v>
                </c:pt>
                <c:pt idx="5436">
                  <c:v>54.4</c:v>
                </c:pt>
                <c:pt idx="5437">
                  <c:v>54.4</c:v>
                </c:pt>
                <c:pt idx="5438">
                  <c:v>54.4</c:v>
                </c:pt>
                <c:pt idx="5439">
                  <c:v>54.4</c:v>
                </c:pt>
                <c:pt idx="5440">
                  <c:v>54.4</c:v>
                </c:pt>
                <c:pt idx="5441">
                  <c:v>54.4</c:v>
                </c:pt>
                <c:pt idx="5442">
                  <c:v>54.4</c:v>
                </c:pt>
                <c:pt idx="5443">
                  <c:v>54.4</c:v>
                </c:pt>
                <c:pt idx="5444">
                  <c:v>54.4</c:v>
                </c:pt>
                <c:pt idx="5445">
                  <c:v>54.5</c:v>
                </c:pt>
                <c:pt idx="5446">
                  <c:v>54.5</c:v>
                </c:pt>
                <c:pt idx="5447">
                  <c:v>54.5</c:v>
                </c:pt>
                <c:pt idx="5448">
                  <c:v>54.5</c:v>
                </c:pt>
                <c:pt idx="5449">
                  <c:v>54.5</c:v>
                </c:pt>
                <c:pt idx="5450">
                  <c:v>54.5</c:v>
                </c:pt>
                <c:pt idx="5451">
                  <c:v>54.5</c:v>
                </c:pt>
                <c:pt idx="5452">
                  <c:v>54.5</c:v>
                </c:pt>
                <c:pt idx="5453">
                  <c:v>54.5</c:v>
                </c:pt>
                <c:pt idx="5454">
                  <c:v>54.5</c:v>
                </c:pt>
                <c:pt idx="5455">
                  <c:v>54.6</c:v>
                </c:pt>
                <c:pt idx="5456">
                  <c:v>54.6</c:v>
                </c:pt>
                <c:pt idx="5457">
                  <c:v>54.6</c:v>
                </c:pt>
                <c:pt idx="5458">
                  <c:v>54.6</c:v>
                </c:pt>
                <c:pt idx="5459">
                  <c:v>54.6</c:v>
                </c:pt>
                <c:pt idx="5460">
                  <c:v>54.6</c:v>
                </c:pt>
                <c:pt idx="5461">
                  <c:v>54.6</c:v>
                </c:pt>
                <c:pt idx="5462">
                  <c:v>54.6</c:v>
                </c:pt>
                <c:pt idx="5463">
                  <c:v>54.6</c:v>
                </c:pt>
                <c:pt idx="5464">
                  <c:v>54.6</c:v>
                </c:pt>
                <c:pt idx="5465">
                  <c:v>54.6</c:v>
                </c:pt>
                <c:pt idx="5466">
                  <c:v>54.7</c:v>
                </c:pt>
                <c:pt idx="5467">
                  <c:v>54.7</c:v>
                </c:pt>
                <c:pt idx="5468">
                  <c:v>54.7</c:v>
                </c:pt>
                <c:pt idx="5469">
                  <c:v>54.7</c:v>
                </c:pt>
                <c:pt idx="5470">
                  <c:v>54.7</c:v>
                </c:pt>
                <c:pt idx="5471">
                  <c:v>54.7</c:v>
                </c:pt>
                <c:pt idx="5472">
                  <c:v>54.7</c:v>
                </c:pt>
                <c:pt idx="5473">
                  <c:v>54.7</c:v>
                </c:pt>
                <c:pt idx="5474">
                  <c:v>54.7</c:v>
                </c:pt>
                <c:pt idx="5475">
                  <c:v>54.8</c:v>
                </c:pt>
                <c:pt idx="5476">
                  <c:v>54.8</c:v>
                </c:pt>
                <c:pt idx="5477">
                  <c:v>54.8</c:v>
                </c:pt>
                <c:pt idx="5478">
                  <c:v>54.8</c:v>
                </c:pt>
                <c:pt idx="5479">
                  <c:v>54.8</c:v>
                </c:pt>
                <c:pt idx="5480">
                  <c:v>54.8</c:v>
                </c:pt>
                <c:pt idx="5481">
                  <c:v>54.8</c:v>
                </c:pt>
                <c:pt idx="5482">
                  <c:v>54.8</c:v>
                </c:pt>
                <c:pt idx="5483">
                  <c:v>54.8</c:v>
                </c:pt>
                <c:pt idx="5484">
                  <c:v>54.8</c:v>
                </c:pt>
                <c:pt idx="5485">
                  <c:v>54.9</c:v>
                </c:pt>
                <c:pt idx="5486">
                  <c:v>54.9</c:v>
                </c:pt>
                <c:pt idx="5487">
                  <c:v>54.9</c:v>
                </c:pt>
                <c:pt idx="5488">
                  <c:v>54.9</c:v>
                </c:pt>
                <c:pt idx="5489">
                  <c:v>54.9</c:v>
                </c:pt>
                <c:pt idx="5490">
                  <c:v>54.9</c:v>
                </c:pt>
                <c:pt idx="5491">
                  <c:v>54.9</c:v>
                </c:pt>
                <c:pt idx="5492">
                  <c:v>54.9</c:v>
                </c:pt>
                <c:pt idx="5493">
                  <c:v>54.9</c:v>
                </c:pt>
                <c:pt idx="5494">
                  <c:v>54.9</c:v>
                </c:pt>
                <c:pt idx="5495">
                  <c:v>55</c:v>
                </c:pt>
                <c:pt idx="5496">
                  <c:v>55</c:v>
                </c:pt>
                <c:pt idx="5497">
                  <c:v>55</c:v>
                </c:pt>
                <c:pt idx="5498">
                  <c:v>55</c:v>
                </c:pt>
                <c:pt idx="5499">
                  <c:v>55</c:v>
                </c:pt>
                <c:pt idx="5500">
                  <c:v>55</c:v>
                </c:pt>
                <c:pt idx="5501">
                  <c:v>55</c:v>
                </c:pt>
                <c:pt idx="5502">
                  <c:v>55</c:v>
                </c:pt>
                <c:pt idx="5503">
                  <c:v>55</c:v>
                </c:pt>
                <c:pt idx="5504">
                  <c:v>55</c:v>
                </c:pt>
                <c:pt idx="5505">
                  <c:v>55.1</c:v>
                </c:pt>
                <c:pt idx="5506">
                  <c:v>55.1</c:v>
                </c:pt>
                <c:pt idx="5507">
                  <c:v>55.1</c:v>
                </c:pt>
                <c:pt idx="5508">
                  <c:v>55.1</c:v>
                </c:pt>
                <c:pt idx="5509">
                  <c:v>55.1</c:v>
                </c:pt>
                <c:pt idx="5510">
                  <c:v>55.1</c:v>
                </c:pt>
                <c:pt idx="5511">
                  <c:v>55.1</c:v>
                </c:pt>
                <c:pt idx="5512">
                  <c:v>55.1</c:v>
                </c:pt>
                <c:pt idx="5513">
                  <c:v>55.1</c:v>
                </c:pt>
                <c:pt idx="5514">
                  <c:v>55.1</c:v>
                </c:pt>
                <c:pt idx="5515">
                  <c:v>55.1</c:v>
                </c:pt>
                <c:pt idx="5516">
                  <c:v>55.2</c:v>
                </c:pt>
                <c:pt idx="5517">
                  <c:v>55.2</c:v>
                </c:pt>
                <c:pt idx="5518">
                  <c:v>55.2</c:v>
                </c:pt>
                <c:pt idx="5519">
                  <c:v>55.2</c:v>
                </c:pt>
                <c:pt idx="5520">
                  <c:v>55.2</c:v>
                </c:pt>
                <c:pt idx="5521">
                  <c:v>55.2</c:v>
                </c:pt>
                <c:pt idx="5522">
                  <c:v>55.2</c:v>
                </c:pt>
                <c:pt idx="5523">
                  <c:v>55.2</c:v>
                </c:pt>
                <c:pt idx="5524">
                  <c:v>55.2</c:v>
                </c:pt>
                <c:pt idx="5525">
                  <c:v>55.2</c:v>
                </c:pt>
                <c:pt idx="5526">
                  <c:v>55.3</c:v>
                </c:pt>
                <c:pt idx="5527">
                  <c:v>55.3</c:v>
                </c:pt>
                <c:pt idx="5528">
                  <c:v>55.3</c:v>
                </c:pt>
                <c:pt idx="5529">
                  <c:v>55.3</c:v>
                </c:pt>
                <c:pt idx="5530">
                  <c:v>55.3</c:v>
                </c:pt>
                <c:pt idx="5531">
                  <c:v>55.3</c:v>
                </c:pt>
                <c:pt idx="5532">
                  <c:v>55.3</c:v>
                </c:pt>
                <c:pt idx="5533">
                  <c:v>55.3</c:v>
                </c:pt>
                <c:pt idx="5534">
                  <c:v>55.3</c:v>
                </c:pt>
                <c:pt idx="5535">
                  <c:v>55.4</c:v>
                </c:pt>
                <c:pt idx="5536">
                  <c:v>55.4</c:v>
                </c:pt>
                <c:pt idx="5537">
                  <c:v>55.4</c:v>
                </c:pt>
                <c:pt idx="5538">
                  <c:v>55.4</c:v>
                </c:pt>
                <c:pt idx="5539">
                  <c:v>55.4</c:v>
                </c:pt>
                <c:pt idx="5540">
                  <c:v>55.4</c:v>
                </c:pt>
                <c:pt idx="5541">
                  <c:v>55.4</c:v>
                </c:pt>
                <c:pt idx="5542">
                  <c:v>55.4</c:v>
                </c:pt>
                <c:pt idx="5543">
                  <c:v>55.4</c:v>
                </c:pt>
                <c:pt idx="5544">
                  <c:v>55.4</c:v>
                </c:pt>
                <c:pt idx="5545">
                  <c:v>55.5</c:v>
                </c:pt>
                <c:pt idx="5546">
                  <c:v>55.5</c:v>
                </c:pt>
                <c:pt idx="5547">
                  <c:v>55.5</c:v>
                </c:pt>
                <c:pt idx="5548">
                  <c:v>55.5</c:v>
                </c:pt>
                <c:pt idx="5549">
                  <c:v>55.5</c:v>
                </c:pt>
                <c:pt idx="5550">
                  <c:v>55.5</c:v>
                </c:pt>
                <c:pt idx="5551">
                  <c:v>55.5</c:v>
                </c:pt>
                <c:pt idx="5552">
                  <c:v>55.5</c:v>
                </c:pt>
                <c:pt idx="5553">
                  <c:v>55.5</c:v>
                </c:pt>
                <c:pt idx="5554">
                  <c:v>55.5</c:v>
                </c:pt>
                <c:pt idx="5555">
                  <c:v>55.6</c:v>
                </c:pt>
                <c:pt idx="5556">
                  <c:v>55.6</c:v>
                </c:pt>
                <c:pt idx="5557">
                  <c:v>55.6</c:v>
                </c:pt>
                <c:pt idx="5558">
                  <c:v>55.6</c:v>
                </c:pt>
                <c:pt idx="5559">
                  <c:v>55.6</c:v>
                </c:pt>
                <c:pt idx="5560">
                  <c:v>55.6</c:v>
                </c:pt>
                <c:pt idx="5561">
                  <c:v>55.6</c:v>
                </c:pt>
                <c:pt idx="5562">
                  <c:v>55.6</c:v>
                </c:pt>
                <c:pt idx="5563">
                  <c:v>55.6</c:v>
                </c:pt>
                <c:pt idx="5564">
                  <c:v>55.6</c:v>
                </c:pt>
                <c:pt idx="5565">
                  <c:v>55.6</c:v>
                </c:pt>
                <c:pt idx="5566">
                  <c:v>55.7</c:v>
                </c:pt>
                <c:pt idx="5567">
                  <c:v>55.7</c:v>
                </c:pt>
                <c:pt idx="5568">
                  <c:v>55.7</c:v>
                </c:pt>
                <c:pt idx="5569">
                  <c:v>55.7</c:v>
                </c:pt>
                <c:pt idx="5570">
                  <c:v>55.7</c:v>
                </c:pt>
                <c:pt idx="5571">
                  <c:v>55.7</c:v>
                </c:pt>
                <c:pt idx="5572">
                  <c:v>55.7</c:v>
                </c:pt>
                <c:pt idx="5573">
                  <c:v>55.7</c:v>
                </c:pt>
                <c:pt idx="5574">
                  <c:v>55.7</c:v>
                </c:pt>
                <c:pt idx="5575">
                  <c:v>55.8</c:v>
                </c:pt>
                <c:pt idx="5576">
                  <c:v>55.8</c:v>
                </c:pt>
                <c:pt idx="5577">
                  <c:v>55.8</c:v>
                </c:pt>
                <c:pt idx="5578">
                  <c:v>55.8</c:v>
                </c:pt>
                <c:pt idx="5579">
                  <c:v>55.8</c:v>
                </c:pt>
                <c:pt idx="5580">
                  <c:v>55.8</c:v>
                </c:pt>
                <c:pt idx="5581">
                  <c:v>55.8</c:v>
                </c:pt>
                <c:pt idx="5582">
                  <c:v>55.8</c:v>
                </c:pt>
                <c:pt idx="5583">
                  <c:v>55.8</c:v>
                </c:pt>
                <c:pt idx="5584">
                  <c:v>55.8</c:v>
                </c:pt>
                <c:pt idx="5585">
                  <c:v>55.9</c:v>
                </c:pt>
                <c:pt idx="5586">
                  <c:v>55.9</c:v>
                </c:pt>
                <c:pt idx="5587">
                  <c:v>55.9</c:v>
                </c:pt>
                <c:pt idx="5588">
                  <c:v>55.9</c:v>
                </c:pt>
                <c:pt idx="5589">
                  <c:v>55.9</c:v>
                </c:pt>
                <c:pt idx="5590">
                  <c:v>55.9</c:v>
                </c:pt>
                <c:pt idx="5591">
                  <c:v>55.9</c:v>
                </c:pt>
                <c:pt idx="5592">
                  <c:v>55.9</c:v>
                </c:pt>
                <c:pt idx="5593">
                  <c:v>55.9</c:v>
                </c:pt>
                <c:pt idx="5594">
                  <c:v>55.9</c:v>
                </c:pt>
                <c:pt idx="5595">
                  <c:v>56</c:v>
                </c:pt>
                <c:pt idx="5596">
                  <c:v>56</c:v>
                </c:pt>
                <c:pt idx="5597">
                  <c:v>56</c:v>
                </c:pt>
                <c:pt idx="5598">
                  <c:v>56</c:v>
                </c:pt>
                <c:pt idx="5599">
                  <c:v>56</c:v>
                </c:pt>
                <c:pt idx="5600">
                  <c:v>56</c:v>
                </c:pt>
                <c:pt idx="5601">
                  <c:v>56</c:v>
                </c:pt>
                <c:pt idx="5602">
                  <c:v>56</c:v>
                </c:pt>
                <c:pt idx="5603">
                  <c:v>56</c:v>
                </c:pt>
                <c:pt idx="5604">
                  <c:v>56</c:v>
                </c:pt>
                <c:pt idx="5605">
                  <c:v>56.1</c:v>
                </c:pt>
                <c:pt idx="5606">
                  <c:v>56.1</c:v>
                </c:pt>
                <c:pt idx="5607">
                  <c:v>56.1</c:v>
                </c:pt>
                <c:pt idx="5608">
                  <c:v>56.1</c:v>
                </c:pt>
                <c:pt idx="5609">
                  <c:v>56.1</c:v>
                </c:pt>
                <c:pt idx="5610">
                  <c:v>56.1</c:v>
                </c:pt>
                <c:pt idx="5611">
                  <c:v>56.1</c:v>
                </c:pt>
                <c:pt idx="5612">
                  <c:v>56.1</c:v>
                </c:pt>
                <c:pt idx="5613">
                  <c:v>56.1</c:v>
                </c:pt>
                <c:pt idx="5614">
                  <c:v>56.1</c:v>
                </c:pt>
                <c:pt idx="5615">
                  <c:v>56.1</c:v>
                </c:pt>
                <c:pt idx="5616">
                  <c:v>56.2</c:v>
                </c:pt>
                <c:pt idx="5617">
                  <c:v>56.2</c:v>
                </c:pt>
                <c:pt idx="5618">
                  <c:v>56.2</c:v>
                </c:pt>
                <c:pt idx="5619">
                  <c:v>56.2</c:v>
                </c:pt>
                <c:pt idx="5620">
                  <c:v>56.2</c:v>
                </c:pt>
                <c:pt idx="5621">
                  <c:v>56.2</c:v>
                </c:pt>
                <c:pt idx="5622">
                  <c:v>56.2</c:v>
                </c:pt>
                <c:pt idx="5623">
                  <c:v>56.2</c:v>
                </c:pt>
                <c:pt idx="5624">
                  <c:v>56.2</c:v>
                </c:pt>
                <c:pt idx="5625">
                  <c:v>56.2</c:v>
                </c:pt>
                <c:pt idx="5626">
                  <c:v>56.3</c:v>
                </c:pt>
                <c:pt idx="5627">
                  <c:v>56.3</c:v>
                </c:pt>
                <c:pt idx="5628">
                  <c:v>56.3</c:v>
                </c:pt>
                <c:pt idx="5629">
                  <c:v>56.3</c:v>
                </c:pt>
                <c:pt idx="5630">
                  <c:v>56.3</c:v>
                </c:pt>
                <c:pt idx="5631">
                  <c:v>56.3</c:v>
                </c:pt>
                <c:pt idx="5632">
                  <c:v>56.3</c:v>
                </c:pt>
                <c:pt idx="5633">
                  <c:v>56.3</c:v>
                </c:pt>
                <c:pt idx="5634">
                  <c:v>56.3</c:v>
                </c:pt>
                <c:pt idx="5635">
                  <c:v>56.4</c:v>
                </c:pt>
                <c:pt idx="5636">
                  <c:v>56.4</c:v>
                </c:pt>
                <c:pt idx="5637">
                  <c:v>56.4</c:v>
                </c:pt>
                <c:pt idx="5638">
                  <c:v>56.4</c:v>
                </c:pt>
                <c:pt idx="5639">
                  <c:v>56.4</c:v>
                </c:pt>
                <c:pt idx="5640">
                  <c:v>56.4</c:v>
                </c:pt>
                <c:pt idx="5641">
                  <c:v>56.4</c:v>
                </c:pt>
                <c:pt idx="5642">
                  <c:v>56.4</c:v>
                </c:pt>
                <c:pt idx="5643">
                  <c:v>56.4</c:v>
                </c:pt>
                <c:pt idx="5644">
                  <c:v>56.4</c:v>
                </c:pt>
                <c:pt idx="5645">
                  <c:v>56.5</c:v>
                </c:pt>
                <c:pt idx="5646">
                  <c:v>56.5</c:v>
                </c:pt>
                <c:pt idx="5647">
                  <c:v>56.5</c:v>
                </c:pt>
                <c:pt idx="5648">
                  <c:v>56.5</c:v>
                </c:pt>
                <c:pt idx="5649">
                  <c:v>56.5</c:v>
                </c:pt>
                <c:pt idx="5650">
                  <c:v>56.5</c:v>
                </c:pt>
                <c:pt idx="5651">
                  <c:v>56.5</c:v>
                </c:pt>
                <c:pt idx="5652">
                  <c:v>56.5</c:v>
                </c:pt>
                <c:pt idx="5653">
                  <c:v>56.5</c:v>
                </c:pt>
                <c:pt idx="5654">
                  <c:v>56.5</c:v>
                </c:pt>
                <c:pt idx="5655">
                  <c:v>56.6</c:v>
                </c:pt>
                <c:pt idx="5656">
                  <c:v>56.6</c:v>
                </c:pt>
                <c:pt idx="5657">
                  <c:v>56.6</c:v>
                </c:pt>
                <c:pt idx="5658">
                  <c:v>56.6</c:v>
                </c:pt>
                <c:pt idx="5659">
                  <c:v>56.6</c:v>
                </c:pt>
                <c:pt idx="5660">
                  <c:v>56.6</c:v>
                </c:pt>
                <c:pt idx="5661">
                  <c:v>56.6</c:v>
                </c:pt>
                <c:pt idx="5662">
                  <c:v>56.6</c:v>
                </c:pt>
                <c:pt idx="5663">
                  <c:v>56.6</c:v>
                </c:pt>
                <c:pt idx="5664">
                  <c:v>56.6</c:v>
                </c:pt>
                <c:pt idx="5665">
                  <c:v>56.6</c:v>
                </c:pt>
                <c:pt idx="5666">
                  <c:v>56.7</c:v>
                </c:pt>
                <c:pt idx="5667">
                  <c:v>56.7</c:v>
                </c:pt>
                <c:pt idx="5668">
                  <c:v>56.7</c:v>
                </c:pt>
                <c:pt idx="5669">
                  <c:v>56.7</c:v>
                </c:pt>
                <c:pt idx="5670">
                  <c:v>56.7</c:v>
                </c:pt>
                <c:pt idx="5671">
                  <c:v>56.7</c:v>
                </c:pt>
                <c:pt idx="5672">
                  <c:v>56.7</c:v>
                </c:pt>
                <c:pt idx="5673">
                  <c:v>56.7</c:v>
                </c:pt>
                <c:pt idx="5674">
                  <c:v>56.7</c:v>
                </c:pt>
                <c:pt idx="5675">
                  <c:v>56.8</c:v>
                </c:pt>
                <c:pt idx="5676">
                  <c:v>56.8</c:v>
                </c:pt>
                <c:pt idx="5677">
                  <c:v>56.8</c:v>
                </c:pt>
                <c:pt idx="5678">
                  <c:v>56.8</c:v>
                </c:pt>
                <c:pt idx="5679">
                  <c:v>56.8</c:v>
                </c:pt>
                <c:pt idx="5680">
                  <c:v>56.8</c:v>
                </c:pt>
                <c:pt idx="5681">
                  <c:v>56.8</c:v>
                </c:pt>
                <c:pt idx="5682">
                  <c:v>56.8</c:v>
                </c:pt>
                <c:pt idx="5683">
                  <c:v>56.8</c:v>
                </c:pt>
                <c:pt idx="5684">
                  <c:v>56.8</c:v>
                </c:pt>
                <c:pt idx="5685">
                  <c:v>56.9</c:v>
                </c:pt>
                <c:pt idx="5686">
                  <c:v>56.9</c:v>
                </c:pt>
                <c:pt idx="5687">
                  <c:v>56.9</c:v>
                </c:pt>
                <c:pt idx="5688">
                  <c:v>56.9</c:v>
                </c:pt>
                <c:pt idx="5689">
                  <c:v>56.9</c:v>
                </c:pt>
                <c:pt idx="5690">
                  <c:v>56.9</c:v>
                </c:pt>
                <c:pt idx="5691">
                  <c:v>56.9</c:v>
                </c:pt>
                <c:pt idx="5692">
                  <c:v>56.9</c:v>
                </c:pt>
                <c:pt idx="5693">
                  <c:v>56.9</c:v>
                </c:pt>
                <c:pt idx="5694">
                  <c:v>56.9</c:v>
                </c:pt>
                <c:pt idx="5695">
                  <c:v>57</c:v>
                </c:pt>
                <c:pt idx="5696">
                  <c:v>57</c:v>
                </c:pt>
                <c:pt idx="5697">
                  <c:v>57</c:v>
                </c:pt>
                <c:pt idx="5698">
                  <c:v>57</c:v>
                </c:pt>
                <c:pt idx="5699">
                  <c:v>57</c:v>
                </c:pt>
                <c:pt idx="5700">
                  <c:v>57</c:v>
                </c:pt>
                <c:pt idx="5701">
                  <c:v>57</c:v>
                </c:pt>
                <c:pt idx="5702">
                  <c:v>57</c:v>
                </c:pt>
                <c:pt idx="5703">
                  <c:v>57</c:v>
                </c:pt>
                <c:pt idx="5704">
                  <c:v>57</c:v>
                </c:pt>
                <c:pt idx="5705">
                  <c:v>57.1</c:v>
                </c:pt>
                <c:pt idx="5706">
                  <c:v>57.1</c:v>
                </c:pt>
                <c:pt idx="5707">
                  <c:v>57.1</c:v>
                </c:pt>
                <c:pt idx="5708">
                  <c:v>57.1</c:v>
                </c:pt>
                <c:pt idx="5709">
                  <c:v>57.1</c:v>
                </c:pt>
                <c:pt idx="5710">
                  <c:v>57.1</c:v>
                </c:pt>
                <c:pt idx="5711">
                  <c:v>57.1</c:v>
                </c:pt>
                <c:pt idx="5712">
                  <c:v>57.1</c:v>
                </c:pt>
                <c:pt idx="5713">
                  <c:v>57.1</c:v>
                </c:pt>
                <c:pt idx="5714">
                  <c:v>57.1</c:v>
                </c:pt>
                <c:pt idx="5715">
                  <c:v>57.1</c:v>
                </c:pt>
                <c:pt idx="5716">
                  <c:v>57.2</c:v>
                </c:pt>
                <c:pt idx="5717">
                  <c:v>57.2</c:v>
                </c:pt>
                <c:pt idx="5718">
                  <c:v>57.2</c:v>
                </c:pt>
                <c:pt idx="5719">
                  <c:v>57.2</c:v>
                </c:pt>
                <c:pt idx="5720">
                  <c:v>57.2</c:v>
                </c:pt>
                <c:pt idx="5721">
                  <c:v>57.2</c:v>
                </c:pt>
                <c:pt idx="5722">
                  <c:v>57.2</c:v>
                </c:pt>
                <c:pt idx="5723">
                  <c:v>57.2</c:v>
                </c:pt>
                <c:pt idx="5724">
                  <c:v>57.2</c:v>
                </c:pt>
                <c:pt idx="5725">
                  <c:v>57.2</c:v>
                </c:pt>
                <c:pt idx="5726">
                  <c:v>57.3</c:v>
                </c:pt>
                <c:pt idx="5727">
                  <c:v>57.3</c:v>
                </c:pt>
                <c:pt idx="5728">
                  <c:v>57.3</c:v>
                </c:pt>
                <c:pt idx="5729">
                  <c:v>57.3</c:v>
                </c:pt>
                <c:pt idx="5730">
                  <c:v>57.3</c:v>
                </c:pt>
                <c:pt idx="5731">
                  <c:v>57.3</c:v>
                </c:pt>
                <c:pt idx="5732">
                  <c:v>57.3</c:v>
                </c:pt>
                <c:pt idx="5733">
                  <c:v>57.3</c:v>
                </c:pt>
                <c:pt idx="5734">
                  <c:v>57.3</c:v>
                </c:pt>
                <c:pt idx="5735">
                  <c:v>57.4</c:v>
                </c:pt>
                <c:pt idx="5736">
                  <c:v>57.4</c:v>
                </c:pt>
                <c:pt idx="5737">
                  <c:v>57.4</c:v>
                </c:pt>
                <c:pt idx="5738">
                  <c:v>57.4</c:v>
                </c:pt>
                <c:pt idx="5739">
                  <c:v>57.4</c:v>
                </c:pt>
                <c:pt idx="5740">
                  <c:v>57.4</c:v>
                </c:pt>
                <c:pt idx="5741">
                  <c:v>57.4</c:v>
                </c:pt>
                <c:pt idx="5742">
                  <c:v>57.4</c:v>
                </c:pt>
                <c:pt idx="5743">
                  <c:v>57.4</c:v>
                </c:pt>
                <c:pt idx="5744">
                  <c:v>57.4</c:v>
                </c:pt>
                <c:pt idx="5745">
                  <c:v>57.5</c:v>
                </c:pt>
                <c:pt idx="5746">
                  <c:v>57.5</c:v>
                </c:pt>
                <c:pt idx="5747">
                  <c:v>57.5</c:v>
                </c:pt>
                <c:pt idx="5748">
                  <c:v>57.5</c:v>
                </c:pt>
                <c:pt idx="5749">
                  <c:v>57.5</c:v>
                </c:pt>
                <c:pt idx="5750">
                  <c:v>57.5</c:v>
                </c:pt>
                <c:pt idx="5751">
                  <c:v>57.5</c:v>
                </c:pt>
                <c:pt idx="5752">
                  <c:v>57.5</c:v>
                </c:pt>
                <c:pt idx="5753">
                  <c:v>57.5</c:v>
                </c:pt>
                <c:pt idx="5754">
                  <c:v>57.5</c:v>
                </c:pt>
                <c:pt idx="5755">
                  <c:v>57.6</c:v>
                </c:pt>
                <c:pt idx="5756">
                  <c:v>57.6</c:v>
                </c:pt>
                <c:pt idx="5757">
                  <c:v>57.6</c:v>
                </c:pt>
                <c:pt idx="5758">
                  <c:v>57.6</c:v>
                </c:pt>
                <c:pt idx="5759">
                  <c:v>57.6</c:v>
                </c:pt>
                <c:pt idx="5760">
                  <c:v>57.6</c:v>
                </c:pt>
                <c:pt idx="5761">
                  <c:v>57.6</c:v>
                </c:pt>
                <c:pt idx="5762">
                  <c:v>57.6</c:v>
                </c:pt>
                <c:pt idx="5763">
                  <c:v>57.6</c:v>
                </c:pt>
                <c:pt idx="5764">
                  <c:v>57.6</c:v>
                </c:pt>
                <c:pt idx="5765">
                  <c:v>57.6</c:v>
                </c:pt>
                <c:pt idx="5766">
                  <c:v>57.7</c:v>
                </c:pt>
                <c:pt idx="5767">
                  <c:v>57.7</c:v>
                </c:pt>
                <c:pt idx="5768">
                  <c:v>57.7</c:v>
                </c:pt>
                <c:pt idx="5769">
                  <c:v>57.7</c:v>
                </c:pt>
                <c:pt idx="5770">
                  <c:v>57.7</c:v>
                </c:pt>
                <c:pt idx="5771">
                  <c:v>57.7</c:v>
                </c:pt>
                <c:pt idx="5772">
                  <c:v>57.7</c:v>
                </c:pt>
                <c:pt idx="5773">
                  <c:v>57.7</c:v>
                </c:pt>
                <c:pt idx="5774">
                  <c:v>57.7</c:v>
                </c:pt>
                <c:pt idx="5775">
                  <c:v>57.8</c:v>
                </c:pt>
                <c:pt idx="5776">
                  <c:v>57.8</c:v>
                </c:pt>
                <c:pt idx="5777">
                  <c:v>57.8</c:v>
                </c:pt>
                <c:pt idx="5778">
                  <c:v>57.8</c:v>
                </c:pt>
                <c:pt idx="5779">
                  <c:v>57.8</c:v>
                </c:pt>
                <c:pt idx="5780">
                  <c:v>57.8</c:v>
                </c:pt>
                <c:pt idx="5781">
                  <c:v>57.8</c:v>
                </c:pt>
                <c:pt idx="5782">
                  <c:v>57.8</c:v>
                </c:pt>
                <c:pt idx="5783">
                  <c:v>57.8</c:v>
                </c:pt>
                <c:pt idx="5784">
                  <c:v>57.8</c:v>
                </c:pt>
                <c:pt idx="5785">
                  <c:v>57.9</c:v>
                </c:pt>
                <c:pt idx="5786">
                  <c:v>57.9</c:v>
                </c:pt>
                <c:pt idx="5787">
                  <c:v>57.9</c:v>
                </c:pt>
                <c:pt idx="5788">
                  <c:v>57.9</c:v>
                </c:pt>
                <c:pt idx="5789">
                  <c:v>57.9</c:v>
                </c:pt>
                <c:pt idx="5790">
                  <c:v>57.9</c:v>
                </c:pt>
                <c:pt idx="5791">
                  <c:v>57.9</c:v>
                </c:pt>
                <c:pt idx="5792">
                  <c:v>57.9</c:v>
                </c:pt>
                <c:pt idx="5793">
                  <c:v>57.9</c:v>
                </c:pt>
                <c:pt idx="5794">
                  <c:v>57.9</c:v>
                </c:pt>
                <c:pt idx="5795">
                  <c:v>58</c:v>
                </c:pt>
                <c:pt idx="5796">
                  <c:v>58</c:v>
                </c:pt>
                <c:pt idx="5797">
                  <c:v>58</c:v>
                </c:pt>
                <c:pt idx="5798">
                  <c:v>58</c:v>
                </c:pt>
                <c:pt idx="5799">
                  <c:v>58</c:v>
                </c:pt>
                <c:pt idx="5800">
                  <c:v>58</c:v>
                </c:pt>
                <c:pt idx="5801">
                  <c:v>58</c:v>
                </c:pt>
                <c:pt idx="5802">
                  <c:v>58</c:v>
                </c:pt>
                <c:pt idx="5803">
                  <c:v>58</c:v>
                </c:pt>
                <c:pt idx="5804">
                  <c:v>58</c:v>
                </c:pt>
                <c:pt idx="5805">
                  <c:v>58.1</c:v>
                </c:pt>
                <c:pt idx="5806">
                  <c:v>58.1</c:v>
                </c:pt>
                <c:pt idx="5807">
                  <c:v>58.1</c:v>
                </c:pt>
                <c:pt idx="5808">
                  <c:v>58.1</c:v>
                </c:pt>
                <c:pt idx="5809">
                  <c:v>58.1</c:v>
                </c:pt>
                <c:pt idx="5810">
                  <c:v>58.1</c:v>
                </c:pt>
                <c:pt idx="5811">
                  <c:v>58.1</c:v>
                </c:pt>
                <c:pt idx="5812">
                  <c:v>58.1</c:v>
                </c:pt>
                <c:pt idx="5813">
                  <c:v>58.1</c:v>
                </c:pt>
                <c:pt idx="5814">
                  <c:v>58.1</c:v>
                </c:pt>
                <c:pt idx="5815">
                  <c:v>58.1</c:v>
                </c:pt>
                <c:pt idx="5816">
                  <c:v>58.2</c:v>
                </c:pt>
                <c:pt idx="5817">
                  <c:v>58.2</c:v>
                </c:pt>
                <c:pt idx="5818">
                  <c:v>58.2</c:v>
                </c:pt>
                <c:pt idx="5819">
                  <c:v>58.2</c:v>
                </c:pt>
                <c:pt idx="5820">
                  <c:v>58.2</c:v>
                </c:pt>
                <c:pt idx="5821">
                  <c:v>58.2</c:v>
                </c:pt>
                <c:pt idx="5822">
                  <c:v>58.2</c:v>
                </c:pt>
                <c:pt idx="5823">
                  <c:v>58.2</c:v>
                </c:pt>
                <c:pt idx="5824">
                  <c:v>58.2</c:v>
                </c:pt>
                <c:pt idx="5825">
                  <c:v>58.2</c:v>
                </c:pt>
                <c:pt idx="5826">
                  <c:v>58.3</c:v>
                </c:pt>
                <c:pt idx="5827">
                  <c:v>58.3</c:v>
                </c:pt>
                <c:pt idx="5828">
                  <c:v>58.3</c:v>
                </c:pt>
                <c:pt idx="5829">
                  <c:v>58.3</c:v>
                </c:pt>
                <c:pt idx="5830">
                  <c:v>58.3</c:v>
                </c:pt>
                <c:pt idx="5831">
                  <c:v>58.3</c:v>
                </c:pt>
                <c:pt idx="5832">
                  <c:v>58.3</c:v>
                </c:pt>
                <c:pt idx="5833">
                  <c:v>58.3</c:v>
                </c:pt>
                <c:pt idx="5834">
                  <c:v>58.3</c:v>
                </c:pt>
                <c:pt idx="5835">
                  <c:v>58.4</c:v>
                </c:pt>
                <c:pt idx="5836">
                  <c:v>58.4</c:v>
                </c:pt>
                <c:pt idx="5837">
                  <c:v>58.4</c:v>
                </c:pt>
                <c:pt idx="5838">
                  <c:v>58.4</c:v>
                </c:pt>
                <c:pt idx="5839">
                  <c:v>58.4</c:v>
                </c:pt>
                <c:pt idx="5840">
                  <c:v>58.4</c:v>
                </c:pt>
                <c:pt idx="5841">
                  <c:v>58.4</c:v>
                </c:pt>
                <c:pt idx="5842">
                  <c:v>58.4</c:v>
                </c:pt>
                <c:pt idx="5843">
                  <c:v>58.4</c:v>
                </c:pt>
                <c:pt idx="5844">
                  <c:v>58.4</c:v>
                </c:pt>
                <c:pt idx="5845">
                  <c:v>58.5</c:v>
                </c:pt>
                <c:pt idx="5846">
                  <c:v>58.5</c:v>
                </c:pt>
                <c:pt idx="5847">
                  <c:v>58.5</c:v>
                </c:pt>
                <c:pt idx="5848">
                  <c:v>58.5</c:v>
                </c:pt>
                <c:pt idx="5849">
                  <c:v>58.5</c:v>
                </c:pt>
                <c:pt idx="5850">
                  <c:v>58.5</c:v>
                </c:pt>
                <c:pt idx="5851">
                  <c:v>58.5</c:v>
                </c:pt>
                <c:pt idx="5852">
                  <c:v>58.5</c:v>
                </c:pt>
                <c:pt idx="5853">
                  <c:v>58.5</c:v>
                </c:pt>
                <c:pt idx="5854">
                  <c:v>58.5</c:v>
                </c:pt>
                <c:pt idx="5855">
                  <c:v>58.6</c:v>
                </c:pt>
                <c:pt idx="5856">
                  <c:v>58.6</c:v>
                </c:pt>
                <c:pt idx="5857">
                  <c:v>58.6</c:v>
                </c:pt>
                <c:pt idx="5858">
                  <c:v>58.6</c:v>
                </c:pt>
                <c:pt idx="5859">
                  <c:v>58.6</c:v>
                </c:pt>
                <c:pt idx="5860">
                  <c:v>58.6</c:v>
                </c:pt>
                <c:pt idx="5861">
                  <c:v>58.6</c:v>
                </c:pt>
                <c:pt idx="5862">
                  <c:v>58.6</c:v>
                </c:pt>
                <c:pt idx="5863">
                  <c:v>58.6</c:v>
                </c:pt>
                <c:pt idx="5864">
                  <c:v>58.6</c:v>
                </c:pt>
                <c:pt idx="5865">
                  <c:v>58.6</c:v>
                </c:pt>
                <c:pt idx="5866">
                  <c:v>58.7</c:v>
                </c:pt>
                <c:pt idx="5867">
                  <c:v>58.7</c:v>
                </c:pt>
                <c:pt idx="5868">
                  <c:v>58.7</c:v>
                </c:pt>
                <c:pt idx="5869">
                  <c:v>58.7</c:v>
                </c:pt>
                <c:pt idx="5870">
                  <c:v>58.7</c:v>
                </c:pt>
                <c:pt idx="5871">
                  <c:v>58.7</c:v>
                </c:pt>
                <c:pt idx="5872">
                  <c:v>58.7</c:v>
                </c:pt>
                <c:pt idx="5873">
                  <c:v>58.7</c:v>
                </c:pt>
                <c:pt idx="5874">
                  <c:v>58.7</c:v>
                </c:pt>
                <c:pt idx="5875">
                  <c:v>58.8</c:v>
                </c:pt>
                <c:pt idx="5876">
                  <c:v>58.8</c:v>
                </c:pt>
                <c:pt idx="5877">
                  <c:v>58.8</c:v>
                </c:pt>
                <c:pt idx="5878">
                  <c:v>58.8</c:v>
                </c:pt>
                <c:pt idx="5879">
                  <c:v>58.8</c:v>
                </c:pt>
                <c:pt idx="5880">
                  <c:v>58.8</c:v>
                </c:pt>
                <c:pt idx="5881">
                  <c:v>58.8</c:v>
                </c:pt>
                <c:pt idx="5882">
                  <c:v>58.8</c:v>
                </c:pt>
                <c:pt idx="5883">
                  <c:v>58.8</c:v>
                </c:pt>
                <c:pt idx="5884">
                  <c:v>58.8</c:v>
                </c:pt>
                <c:pt idx="5885">
                  <c:v>58.9</c:v>
                </c:pt>
                <c:pt idx="5886">
                  <c:v>58.9</c:v>
                </c:pt>
                <c:pt idx="5887">
                  <c:v>58.9</c:v>
                </c:pt>
                <c:pt idx="5888">
                  <c:v>58.9</c:v>
                </c:pt>
                <c:pt idx="5889">
                  <c:v>58.9</c:v>
                </c:pt>
                <c:pt idx="5890">
                  <c:v>58.9</c:v>
                </c:pt>
                <c:pt idx="5891">
                  <c:v>58.9</c:v>
                </c:pt>
                <c:pt idx="5892">
                  <c:v>58.9</c:v>
                </c:pt>
                <c:pt idx="5893">
                  <c:v>58.9</c:v>
                </c:pt>
                <c:pt idx="5894">
                  <c:v>58.9</c:v>
                </c:pt>
                <c:pt idx="5895">
                  <c:v>59</c:v>
                </c:pt>
                <c:pt idx="5896">
                  <c:v>59</c:v>
                </c:pt>
                <c:pt idx="5897">
                  <c:v>59</c:v>
                </c:pt>
                <c:pt idx="5898">
                  <c:v>59</c:v>
                </c:pt>
                <c:pt idx="5899">
                  <c:v>59</c:v>
                </c:pt>
                <c:pt idx="5900">
                  <c:v>59</c:v>
                </c:pt>
                <c:pt idx="5901">
                  <c:v>59</c:v>
                </c:pt>
                <c:pt idx="5902">
                  <c:v>59</c:v>
                </c:pt>
                <c:pt idx="5903">
                  <c:v>59</c:v>
                </c:pt>
                <c:pt idx="5904">
                  <c:v>59</c:v>
                </c:pt>
                <c:pt idx="5905">
                  <c:v>59.1</c:v>
                </c:pt>
                <c:pt idx="5906">
                  <c:v>59.1</c:v>
                </c:pt>
                <c:pt idx="5907">
                  <c:v>59.1</c:v>
                </c:pt>
                <c:pt idx="5908">
                  <c:v>59.1</c:v>
                </c:pt>
                <c:pt idx="5909">
                  <c:v>59.1</c:v>
                </c:pt>
                <c:pt idx="5910">
                  <c:v>59.1</c:v>
                </c:pt>
                <c:pt idx="5911">
                  <c:v>59.1</c:v>
                </c:pt>
                <c:pt idx="5912">
                  <c:v>59.1</c:v>
                </c:pt>
                <c:pt idx="5913">
                  <c:v>59.1</c:v>
                </c:pt>
                <c:pt idx="5914">
                  <c:v>59.1</c:v>
                </c:pt>
                <c:pt idx="5915">
                  <c:v>59.1</c:v>
                </c:pt>
                <c:pt idx="5916">
                  <c:v>59.2</c:v>
                </c:pt>
                <c:pt idx="5917">
                  <c:v>59.2</c:v>
                </c:pt>
                <c:pt idx="5918">
                  <c:v>59.2</c:v>
                </c:pt>
                <c:pt idx="5919">
                  <c:v>59.2</c:v>
                </c:pt>
                <c:pt idx="5920">
                  <c:v>59.2</c:v>
                </c:pt>
                <c:pt idx="5921">
                  <c:v>59.2</c:v>
                </c:pt>
                <c:pt idx="5922">
                  <c:v>59.2</c:v>
                </c:pt>
                <c:pt idx="5923">
                  <c:v>59.2</c:v>
                </c:pt>
                <c:pt idx="5924">
                  <c:v>59.2</c:v>
                </c:pt>
                <c:pt idx="5925">
                  <c:v>59.2</c:v>
                </c:pt>
                <c:pt idx="5926">
                  <c:v>59.3</c:v>
                </c:pt>
                <c:pt idx="5927">
                  <c:v>59.3</c:v>
                </c:pt>
                <c:pt idx="5928">
                  <c:v>59.3</c:v>
                </c:pt>
                <c:pt idx="5929">
                  <c:v>59.3</c:v>
                </c:pt>
                <c:pt idx="5930">
                  <c:v>59.3</c:v>
                </c:pt>
                <c:pt idx="5931">
                  <c:v>59.3</c:v>
                </c:pt>
                <c:pt idx="5932">
                  <c:v>59.3</c:v>
                </c:pt>
                <c:pt idx="5933">
                  <c:v>59.3</c:v>
                </c:pt>
                <c:pt idx="5934">
                  <c:v>59.3</c:v>
                </c:pt>
                <c:pt idx="5935">
                  <c:v>59.4</c:v>
                </c:pt>
                <c:pt idx="5936">
                  <c:v>59.4</c:v>
                </c:pt>
                <c:pt idx="5937">
                  <c:v>59.4</c:v>
                </c:pt>
                <c:pt idx="5938">
                  <c:v>59.4</c:v>
                </c:pt>
                <c:pt idx="5939">
                  <c:v>59.4</c:v>
                </c:pt>
                <c:pt idx="5940">
                  <c:v>59.4</c:v>
                </c:pt>
                <c:pt idx="5941">
                  <c:v>59.4</c:v>
                </c:pt>
                <c:pt idx="5942">
                  <c:v>59.4</c:v>
                </c:pt>
                <c:pt idx="5943">
                  <c:v>59.4</c:v>
                </c:pt>
                <c:pt idx="5944">
                  <c:v>59.4</c:v>
                </c:pt>
                <c:pt idx="5945">
                  <c:v>59.5</c:v>
                </c:pt>
                <c:pt idx="5946">
                  <c:v>59.5</c:v>
                </c:pt>
                <c:pt idx="5947">
                  <c:v>59.5</c:v>
                </c:pt>
                <c:pt idx="5948">
                  <c:v>59.5</c:v>
                </c:pt>
                <c:pt idx="5949">
                  <c:v>59.5</c:v>
                </c:pt>
                <c:pt idx="5950">
                  <c:v>59.5</c:v>
                </c:pt>
                <c:pt idx="5951">
                  <c:v>59.5</c:v>
                </c:pt>
                <c:pt idx="5952">
                  <c:v>59.5</c:v>
                </c:pt>
                <c:pt idx="5953">
                  <c:v>59.5</c:v>
                </c:pt>
                <c:pt idx="5954">
                  <c:v>59.5</c:v>
                </c:pt>
                <c:pt idx="5955">
                  <c:v>59.6</c:v>
                </c:pt>
                <c:pt idx="5956">
                  <c:v>59.6</c:v>
                </c:pt>
                <c:pt idx="5957">
                  <c:v>59.6</c:v>
                </c:pt>
                <c:pt idx="5958">
                  <c:v>59.6</c:v>
                </c:pt>
                <c:pt idx="5959">
                  <c:v>59.6</c:v>
                </c:pt>
                <c:pt idx="5960">
                  <c:v>59.6</c:v>
                </c:pt>
                <c:pt idx="5961">
                  <c:v>59.6</c:v>
                </c:pt>
                <c:pt idx="5962">
                  <c:v>59.6</c:v>
                </c:pt>
                <c:pt idx="5963">
                  <c:v>59.6</c:v>
                </c:pt>
                <c:pt idx="5964">
                  <c:v>59.6</c:v>
                </c:pt>
                <c:pt idx="5965">
                  <c:v>59.6</c:v>
                </c:pt>
                <c:pt idx="5966">
                  <c:v>59.7</c:v>
                </c:pt>
                <c:pt idx="5967">
                  <c:v>59.7</c:v>
                </c:pt>
                <c:pt idx="5968">
                  <c:v>59.7</c:v>
                </c:pt>
                <c:pt idx="5969">
                  <c:v>59.7</c:v>
                </c:pt>
                <c:pt idx="5970">
                  <c:v>59.7</c:v>
                </c:pt>
                <c:pt idx="5971">
                  <c:v>59.7</c:v>
                </c:pt>
                <c:pt idx="5972">
                  <c:v>59.7</c:v>
                </c:pt>
                <c:pt idx="5973">
                  <c:v>59.7</c:v>
                </c:pt>
                <c:pt idx="5974">
                  <c:v>59.7</c:v>
                </c:pt>
                <c:pt idx="5975">
                  <c:v>59.8</c:v>
                </c:pt>
                <c:pt idx="5976">
                  <c:v>59.8</c:v>
                </c:pt>
                <c:pt idx="5977">
                  <c:v>59.8</c:v>
                </c:pt>
                <c:pt idx="5978">
                  <c:v>59.8</c:v>
                </c:pt>
                <c:pt idx="5979">
                  <c:v>59.8</c:v>
                </c:pt>
                <c:pt idx="5980">
                  <c:v>59.8</c:v>
                </c:pt>
                <c:pt idx="5981">
                  <c:v>59.8</c:v>
                </c:pt>
                <c:pt idx="5982">
                  <c:v>59.8</c:v>
                </c:pt>
                <c:pt idx="5983">
                  <c:v>59.8</c:v>
                </c:pt>
                <c:pt idx="5984">
                  <c:v>59.8</c:v>
                </c:pt>
                <c:pt idx="5985">
                  <c:v>59.9</c:v>
                </c:pt>
                <c:pt idx="5986">
                  <c:v>59.9</c:v>
                </c:pt>
                <c:pt idx="5987">
                  <c:v>59.9</c:v>
                </c:pt>
                <c:pt idx="5988">
                  <c:v>59.9</c:v>
                </c:pt>
                <c:pt idx="5989">
                  <c:v>59.9</c:v>
                </c:pt>
                <c:pt idx="5990">
                  <c:v>59.9</c:v>
                </c:pt>
                <c:pt idx="5991">
                  <c:v>59.9</c:v>
                </c:pt>
                <c:pt idx="5992">
                  <c:v>59.9</c:v>
                </c:pt>
                <c:pt idx="5993">
                  <c:v>59.9</c:v>
                </c:pt>
                <c:pt idx="5994">
                  <c:v>59.9</c:v>
                </c:pt>
                <c:pt idx="5995">
                  <c:v>60</c:v>
                </c:pt>
                <c:pt idx="5996">
                  <c:v>60</c:v>
                </c:pt>
                <c:pt idx="5997">
                  <c:v>60</c:v>
                </c:pt>
                <c:pt idx="5998">
                  <c:v>60</c:v>
                </c:pt>
                <c:pt idx="5999">
                  <c:v>60</c:v>
                </c:pt>
                <c:pt idx="6000">
                  <c:v>60</c:v>
                </c:pt>
                <c:pt idx="6001">
                  <c:v>60</c:v>
                </c:pt>
                <c:pt idx="6002">
                  <c:v>60</c:v>
                </c:pt>
                <c:pt idx="6003">
                  <c:v>60</c:v>
                </c:pt>
                <c:pt idx="6004">
                  <c:v>60</c:v>
                </c:pt>
                <c:pt idx="6005">
                  <c:v>60.1</c:v>
                </c:pt>
                <c:pt idx="6006">
                  <c:v>60.1</c:v>
                </c:pt>
                <c:pt idx="6007">
                  <c:v>60.1</c:v>
                </c:pt>
                <c:pt idx="6008">
                  <c:v>60.1</c:v>
                </c:pt>
                <c:pt idx="6009">
                  <c:v>60.1</c:v>
                </c:pt>
                <c:pt idx="6010">
                  <c:v>60.1</c:v>
                </c:pt>
                <c:pt idx="6011">
                  <c:v>60.1</c:v>
                </c:pt>
                <c:pt idx="6012">
                  <c:v>60.1</c:v>
                </c:pt>
                <c:pt idx="6013">
                  <c:v>60.1</c:v>
                </c:pt>
                <c:pt idx="6014">
                  <c:v>60.1</c:v>
                </c:pt>
                <c:pt idx="6015">
                  <c:v>60.1</c:v>
                </c:pt>
                <c:pt idx="6016">
                  <c:v>60.2</c:v>
                </c:pt>
                <c:pt idx="6017">
                  <c:v>60.2</c:v>
                </c:pt>
                <c:pt idx="6018">
                  <c:v>60.2</c:v>
                </c:pt>
                <c:pt idx="6019">
                  <c:v>60.2</c:v>
                </c:pt>
                <c:pt idx="6020">
                  <c:v>60.2</c:v>
                </c:pt>
                <c:pt idx="6021">
                  <c:v>60.2</c:v>
                </c:pt>
                <c:pt idx="6022">
                  <c:v>60.2</c:v>
                </c:pt>
                <c:pt idx="6023">
                  <c:v>60.2</c:v>
                </c:pt>
                <c:pt idx="6024">
                  <c:v>60.2</c:v>
                </c:pt>
                <c:pt idx="6025">
                  <c:v>60.2</c:v>
                </c:pt>
                <c:pt idx="6026">
                  <c:v>60.3</c:v>
                </c:pt>
                <c:pt idx="6027">
                  <c:v>60.3</c:v>
                </c:pt>
                <c:pt idx="6028">
                  <c:v>60.3</c:v>
                </c:pt>
                <c:pt idx="6029">
                  <c:v>60.3</c:v>
                </c:pt>
                <c:pt idx="6030">
                  <c:v>60.3</c:v>
                </c:pt>
                <c:pt idx="6031">
                  <c:v>60.3</c:v>
                </c:pt>
                <c:pt idx="6032">
                  <c:v>60.3</c:v>
                </c:pt>
                <c:pt idx="6033">
                  <c:v>60.3</c:v>
                </c:pt>
                <c:pt idx="6034">
                  <c:v>60.3</c:v>
                </c:pt>
                <c:pt idx="6035">
                  <c:v>60.4</c:v>
                </c:pt>
                <c:pt idx="6036">
                  <c:v>60.4</c:v>
                </c:pt>
                <c:pt idx="6037">
                  <c:v>60.4</c:v>
                </c:pt>
                <c:pt idx="6038">
                  <c:v>60.4</c:v>
                </c:pt>
                <c:pt idx="6039">
                  <c:v>60.4</c:v>
                </c:pt>
                <c:pt idx="6040">
                  <c:v>60.4</c:v>
                </c:pt>
                <c:pt idx="6041">
                  <c:v>60.4</c:v>
                </c:pt>
                <c:pt idx="6042">
                  <c:v>60.4</c:v>
                </c:pt>
                <c:pt idx="6043">
                  <c:v>60.4</c:v>
                </c:pt>
                <c:pt idx="6044">
                  <c:v>60.4</c:v>
                </c:pt>
                <c:pt idx="6045">
                  <c:v>60.5</c:v>
                </c:pt>
                <c:pt idx="6046">
                  <c:v>60.5</c:v>
                </c:pt>
                <c:pt idx="6047">
                  <c:v>60.5</c:v>
                </c:pt>
                <c:pt idx="6048">
                  <c:v>60.5</c:v>
                </c:pt>
                <c:pt idx="6049">
                  <c:v>60.5</c:v>
                </c:pt>
                <c:pt idx="6050">
                  <c:v>60.5</c:v>
                </c:pt>
                <c:pt idx="6051">
                  <c:v>60.5</c:v>
                </c:pt>
                <c:pt idx="6052">
                  <c:v>60.5</c:v>
                </c:pt>
                <c:pt idx="6053">
                  <c:v>60.5</c:v>
                </c:pt>
                <c:pt idx="6054">
                  <c:v>60.5</c:v>
                </c:pt>
                <c:pt idx="6055">
                  <c:v>60.6</c:v>
                </c:pt>
                <c:pt idx="6056">
                  <c:v>60.6</c:v>
                </c:pt>
                <c:pt idx="6057">
                  <c:v>60.6</c:v>
                </c:pt>
                <c:pt idx="6058">
                  <c:v>60.6</c:v>
                </c:pt>
                <c:pt idx="6059">
                  <c:v>60.6</c:v>
                </c:pt>
                <c:pt idx="6060">
                  <c:v>60.6</c:v>
                </c:pt>
                <c:pt idx="6061">
                  <c:v>60.6</c:v>
                </c:pt>
                <c:pt idx="6062">
                  <c:v>60.6</c:v>
                </c:pt>
                <c:pt idx="6063">
                  <c:v>60.6</c:v>
                </c:pt>
                <c:pt idx="6064">
                  <c:v>60.6</c:v>
                </c:pt>
                <c:pt idx="6065">
                  <c:v>60.6</c:v>
                </c:pt>
                <c:pt idx="6066">
                  <c:v>60.7</c:v>
                </c:pt>
                <c:pt idx="6067">
                  <c:v>60.7</c:v>
                </c:pt>
                <c:pt idx="6068">
                  <c:v>60.7</c:v>
                </c:pt>
                <c:pt idx="6069">
                  <c:v>60.7</c:v>
                </c:pt>
                <c:pt idx="6070">
                  <c:v>60.7</c:v>
                </c:pt>
                <c:pt idx="6071">
                  <c:v>60.7</c:v>
                </c:pt>
                <c:pt idx="6072">
                  <c:v>60.7</c:v>
                </c:pt>
                <c:pt idx="6073">
                  <c:v>60.7</c:v>
                </c:pt>
                <c:pt idx="6074">
                  <c:v>60.7</c:v>
                </c:pt>
                <c:pt idx="6075">
                  <c:v>60.8</c:v>
                </c:pt>
                <c:pt idx="6076">
                  <c:v>60.8</c:v>
                </c:pt>
                <c:pt idx="6077">
                  <c:v>60.8</c:v>
                </c:pt>
                <c:pt idx="6078">
                  <c:v>60.8</c:v>
                </c:pt>
                <c:pt idx="6079">
                  <c:v>60.8</c:v>
                </c:pt>
                <c:pt idx="6080">
                  <c:v>60.8</c:v>
                </c:pt>
                <c:pt idx="6081">
                  <c:v>60.8</c:v>
                </c:pt>
                <c:pt idx="6082">
                  <c:v>60.8</c:v>
                </c:pt>
                <c:pt idx="6083">
                  <c:v>60.8</c:v>
                </c:pt>
                <c:pt idx="6084">
                  <c:v>60.8</c:v>
                </c:pt>
                <c:pt idx="6085">
                  <c:v>60.9</c:v>
                </c:pt>
                <c:pt idx="6086">
                  <c:v>60.9</c:v>
                </c:pt>
                <c:pt idx="6087">
                  <c:v>60.9</c:v>
                </c:pt>
                <c:pt idx="6088">
                  <c:v>60.9</c:v>
                </c:pt>
                <c:pt idx="6089">
                  <c:v>60.9</c:v>
                </c:pt>
                <c:pt idx="6090">
                  <c:v>60.9</c:v>
                </c:pt>
                <c:pt idx="6091">
                  <c:v>60.9</c:v>
                </c:pt>
                <c:pt idx="6092">
                  <c:v>60.9</c:v>
                </c:pt>
                <c:pt idx="6093">
                  <c:v>60.9</c:v>
                </c:pt>
                <c:pt idx="6094">
                  <c:v>60.9</c:v>
                </c:pt>
                <c:pt idx="6095">
                  <c:v>61</c:v>
                </c:pt>
                <c:pt idx="6096">
                  <c:v>61</c:v>
                </c:pt>
                <c:pt idx="6097">
                  <c:v>61</c:v>
                </c:pt>
                <c:pt idx="6098">
                  <c:v>61</c:v>
                </c:pt>
                <c:pt idx="6099">
                  <c:v>61</c:v>
                </c:pt>
                <c:pt idx="6100">
                  <c:v>61</c:v>
                </c:pt>
                <c:pt idx="6101">
                  <c:v>61</c:v>
                </c:pt>
                <c:pt idx="6102">
                  <c:v>61</c:v>
                </c:pt>
                <c:pt idx="6103">
                  <c:v>61</c:v>
                </c:pt>
                <c:pt idx="6104">
                  <c:v>61</c:v>
                </c:pt>
                <c:pt idx="6105">
                  <c:v>61.1</c:v>
                </c:pt>
                <c:pt idx="6106">
                  <c:v>61.1</c:v>
                </c:pt>
                <c:pt idx="6107">
                  <c:v>61.1</c:v>
                </c:pt>
                <c:pt idx="6108">
                  <c:v>61.1</c:v>
                </c:pt>
                <c:pt idx="6109">
                  <c:v>61.1</c:v>
                </c:pt>
                <c:pt idx="6110">
                  <c:v>61.1</c:v>
                </c:pt>
                <c:pt idx="6111">
                  <c:v>61.1</c:v>
                </c:pt>
                <c:pt idx="6112">
                  <c:v>61.1</c:v>
                </c:pt>
                <c:pt idx="6113">
                  <c:v>61.1</c:v>
                </c:pt>
                <c:pt idx="6114">
                  <c:v>61.1</c:v>
                </c:pt>
                <c:pt idx="6115">
                  <c:v>61.1</c:v>
                </c:pt>
                <c:pt idx="6116">
                  <c:v>61.2</c:v>
                </c:pt>
                <c:pt idx="6117">
                  <c:v>61.2</c:v>
                </c:pt>
                <c:pt idx="6118">
                  <c:v>61.2</c:v>
                </c:pt>
                <c:pt idx="6119">
                  <c:v>61.2</c:v>
                </c:pt>
                <c:pt idx="6120">
                  <c:v>61.2</c:v>
                </c:pt>
                <c:pt idx="6121">
                  <c:v>61.2</c:v>
                </c:pt>
                <c:pt idx="6122">
                  <c:v>61.2</c:v>
                </c:pt>
                <c:pt idx="6123">
                  <c:v>61.2</c:v>
                </c:pt>
                <c:pt idx="6124">
                  <c:v>61.2</c:v>
                </c:pt>
                <c:pt idx="6125">
                  <c:v>61.2</c:v>
                </c:pt>
                <c:pt idx="6126">
                  <c:v>61.3</c:v>
                </c:pt>
                <c:pt idx="6127">
                  <c:v>61.3</c:v>
                </c:pt>
                <c:pt idx="6128">
                  <c:v>61.3</c:v>
                </c:pt>
                <c:pt idx="6129">
                  <c:v>61.3</c:v>
                </c:pt>
                <c:pt idx="6130">
                  <c:v>61.3</c:v>
                </c:pt>
                <c:pt idx="6131">
                  <c:v>61.3</c:v>
                </c:pt>
                <c:pt idx="6132">
                  <c:v>61.3</c:v>
                </c:pt>
                <c:pt idx="6133">
                  <c:v>61.3</c:v>
                </c:pt>
                <c:pt idx="6134">
                  <c:v>61.3</c:v>
                </c:pt>
                <c:pt idx="6135">
                  <c:v>61.4</c:v>
                </c:pt>
                <c:pt idx="6136">
                  <c:v>61.4</c:v>
                </c:pt>
                <c:pt idx="6137">
                  <c:v>61.4</c:v>
                </c:pt>
                <c:pt idx="6138">
                  <c:v>61.4</c:v>
                </c:pt>
                <c:pt idx="6139">
                  <c:v>61.4</c:v>
                </c:pt>
                <c:pt idx="6140">
                  <c:v>61.4</c:v>
                </c:pt>
                <c:pt idx="6141">
                  <c:v>61.4</c:v>
                </c:pt>
                <c:pt idx="6142">
                  <c:v>61.4</c:v>
                </c:pt>
                <c:pt idx="6143">
                  <c:v>61.4</c:v>
                </c:pt>
                <c:pt idx="6144">
                  <c:v>61.4</c:v>
                </c:pt>
                <c:pt idx="6145">
                  <c:v>61.5</c:v>
                </c:pt>
                <c:pt idx="6146">
                  <c:v>61.5</c:v>
                </c:pt>
                <c:pt idx="6147">
                  <c:v>61.5</c:v>
                </c:pt>
                <c:pt idx="6148">
                  <c:v>61.5</c:v>
                </c:pt>
                <c:pt idx="6149">
                  <c:v>61.5</c:v>
                </c:pt>
                <c:pt idx="6150">
                  <c:v>61.5</c:v>
                </c:pt>
                <c:pt idx="6151">
                  <c:v>61.5</c:v>
                </c:pt>
                <c:pt idx="6152">
                  <c:v>61.5</c:v>
                </c:pt>
                <c:pt idx="6153">
                  <c:v>61.5</c:v>
                </c:pt>
                <c:pt idx="6154">
                  <c:v>61.5</c:v>
                </c:pt>
                <c:pt idx="6155">
                  <c:v>61.6</c:v>
                </c:pt>
                <c:pt idx="6156">
                  <c:v>61.6</c:v>
                </c:pt>
                <c:pt idx="6157">
                  <c:v>61.6</c:v>
                </c:pt>
                <c:pt idx="6158">
                  <c:v>61.6</c:v>
                </c:pt>
                <c:pt idx="6159">
                  <c:v>61.6</c:v>
                </c:pt>
                <c:pt idx="6160">
                  <c:v>61.6</c:v>
                </c:pt>
                <c:pt idx="6161">
                  <c:v>61.6</c:v>
                </c:pt>
                <c:pt idx="6162">
                  <c:v>61.6</c:v>
                </c:pt>
                <c:pt idx="6163">
                  <c:v>61.6</c:v>
                </c:pt>
                <c:pt idx="6164">
                  <c:v>61.6</c:v>
                </c:pt>
                <c:pt idx="6165">
                  <c:v>61.6</c:v>
                </c:pt>
                <c:pt idx="6166">
                  <c:v>61.7</c:v>
                </c:pt>
                <c:pt idx="6167">
                  <c:v>61.7</c:v>
                </c:pt>
                <c:pt idx="6168">
                  <c:v>61.7</c:v>
                </c:pt>
                <c:pt idx="6169">
                  <c:v>61.7</c:v>
                </c:pt>
                <c:pt idx="6170">
                  <c:v>61.7</c:v>
                </c:pt>
                <c:pt idx="6171">
                  <c:v>61.7</c:v>
                </c:pt>
                <c:pt idx="6172">
                  <c:v>61.7</c:v>
                </c:pt>
                <c:pt idx="6173">
                  <c:v>61.7</c:v>
                </c:pt>
                <c:pt idx="6174">
                  <c:v>61.7</c:v>
                </c:pt>
                <c:pt idx="6175">
                  <c:v>61.8</c:v>
                </c:pt>
                <c:pt idx="6176">
                  <c:v>61.8</c:v>
                </c:pt>
                <c:pt idx="6177">
                  <c:v>61.8</c:v>
                </c:pt>
                <c:pt idx="6178">
                  <c:v>61.8</c:v>
                </c:pt>
                <c:pt idx="6179">
                  <c:v>61.8</c:v>
                </c:pt>
                <c:pt idx="6180">
                  <c:v>61.8</c:v>
                </c:pt>
                <c:pt idx="6181">
                  <c:v>61.8</c:v>
                </c:pt>
                <c:pt idx="6182">
                  <c:v>61.8</c:v>
                </c:pt>
                <c:pt idx="6183">
                  <c:v>61.8</c:v>
                </c:pt>
                <c:pt idx="6184">
                  <c:v>61.8</c:v>
                </c:pt>
                <c:pt idx="6185">
                  <c:v>61.9</c:v>
                </c:pt>
                <c:pt idx="6186">
                  <c:v>61.9</c:v>
                </c:pt>
                <c:pt idx="6187">
                  <c:v>61.9</c:v>
                </c:pt>
                <c:pt idx="6188">
                  <c:v>61.9</c:v>
                </c:pt>
                <c:pt idx="6189">
                  <c:v>61.9</c:v>
                </c:pt>
                <c:pt idx="6190">
                  <c:v>61.9</c:v>
                </c:pt>
                <c:pt idx="6191">
                  <c:v>61.9</c:v>
                </c:pt>
                <c:pt idx="6192">
                  <c:v>61.9</c:v>
                </c:pt>
                <c:pt idx="6193">
                  <c:v>61.9</c:v>
                </c:pt>
                <c:pt idx="6194">
                  <c:v>61.9</c:v>
                </c:pt>
                <c:pt idx="6195">
                  <c:v>62</c:v>
                </c:pt>
                <c:pt idx="6196">
                  <c:v>62</c:v>
                </c:pt>
                <c:pt idx="6197">
                  <c:v>62</c:v>
                </c:pt>
                <c:pt idx="6198">
                  <c:v>62</c:v>
                </c:pt>
                <c:pt idx="6199">
                  <c:v>62</c:v>
                </c:pt>
                <c:pt idx="6200">
                  <c:v>62</c:v>
                </c:pt>
                <c:pt idx="6201">
                  <c:v>62</c:v>
                </c:pt>
                <c:pt idx="6202">
                  <c:v>62</c:v>
                </c:pt>
                <c:pt idx="6203">
                  <c:v>62</c:v>
                </c:pt>
                <c:pt idx="6204">
                  <c:v>62</c:v>
                </c:pt>
                <c:pt idx="6205">
                  <c:v>62.1</c:v>
                </c:pt>
                <c:pt idx="6206">
                  <c:v>62.1</c:v>
                </c:pt>
                <c:pt idx="6207">
                  <c:v>62.1</c:v>
                </c:pt>
                <c:pt idx="6208">
                  <c:v>62.1</c:v>
                </c:pt>
                <c:pt idx="6209">
                  <c:v>62.1</c:v>
                </c:pt>
                <c:pt idx="6210">
                  <c:v>62.1</c:v>
                </c:pt>
                <c:pt idx="6211">
                  <c:v>62.1</c:v>
                </c:pt>
                <c:pt idx="6212">
                  <c:v>62.1</c:v>
                </c:pt>
                <c:pt idx="6213">
                  <c:v>62.1</c:v>
                </c:pt>
                <c:pt idx="6214">
                  <c:v>62.1</c:v>
                </c:pt>
                <c:pt idx="6215">
                  <c:v>62.1</c:v>
                </c:pt>
                <c:pt idx="6216">
                  <c:v>62.2</c:v>
                </c:pt>
                <c:pt idx="6217">
                  <c:v>62.2</c:v>
                </c:pt>
                <c:pt idx="6218">
                  <c:v>62.2</c:v>
                </c:pt>
                <c:pt idx="6219">
                  <c:v>62.2</c:v>
                </c:pt>
                <c:pt idx="6220">
                  <c:v>62.2</c:v>
                </c:pt>
                <c:pt idx="6221">
                  <c:v>62.2</c:v>
                </c:pt>
                <c:pt idx="6222">
                  <c:v>62.2</c:v>
                </c:pt>
                <c:pt idx="6223">
                  <c:v>62.2</c:v>
                </c:pt>
                <c:pt idx="6224">
                  <c:v>62.2</c:v>
                </c:pt>
                <c:pt idx="6225">
                  <c:v>62.2</c:v>
                </c:pt>
                <c:pt idx="6226">
                  <c:v>62.3</c:v>
                </c:pt>
                <c:pt idx="6227">
                  <c:v>62.3</c:v>
                </c:pt>
                <c:pt idx="6228">
                  <c:v>62.3</c:v>
                </c:pt>
                <c:pt idx="6229">
                  <c:v>62.3</c:v>
                </c:pt>
                <c:pt idx="6230">
                  <c:v>62.3</c:v>
                </c:pt>
                <c:pt idx="6231">
                  <c:v>62.3</c:v>
                </c:pt>
                <c:pt idx="6232">
                  <c:v>62.3</c:v>
                </c:pt>
                <c:pt idx="6233">
                  <c:v>62.3</c:v>
                </c:pt>
                <c:pt idx="6234">
                  <c:v>62.3</c:v>
                </c:pt>
                <c:pt idx="6235">
                  <c:v>62.4</c:v>
                </c:pt>
                <c:pt idx="6236">
                  <c:v>62.4</c:v>
                </c:pt>
                <c:pt idx="6237">
                  <c:v>62.4</c:v>
                </c:pt>
                <c:pt idx="6238">
                  <c:v>62.4</c:v>
                </c:pt>
                <c:pt idx="6239">
                  <c:v>62.4</c:v>
                </c:pt>
                <c:pt idx="6240">
                  <c:v>62.4</c:v>
                </c:pt>
                <c:pt idx="6241">
                  <c:v>62.4</c:v>
                </c:pt>
                <c:pt idx="6242">
                  <c:v>62.4</c:v>
                </c:pt>
                <c:pt idx="6243">
                  <c:v>62.4</c:v>
                </c:pt>
                <c:pt idx="6244">
                  <c:v>62.4</c:v>
                </c:pt>
                <c:pt idx="6245">
                  <c:v>62.5</c:v>
                </c:pt>
                <c:pt idx="6246">
                  <c:v>62.5</c:v>
                </c:pt>
                <c:pt idx="6247">
                  <c:v>62.5</c:v>
                </c:pt>
                <c:pt idx="6248">
                  <c:v>62.5</c:v>
                </c:pt>
                <c:pt idx="6249">
                  <c:v>62.5</c:v>
                </c:pt>
                <c:pt idx="6250">
                  <c:v>62.5</c:v>
                </c:pt>
                <c:pt idx="6251">
                  <c:v>62.5</c:v>
                </c:pt>
                <c:pt idx="6252">
                  <c:v>62.5</c:v>
                </c:pt>
                <c:pt idx="6253">
                  <c:v>62.5</c:v>
                </c:pt>
                <c:pt idx="6254">
                  <c:v>62.5</c:v>
                </c:pt>
                <c:pt idx="6255">
                  <c:v>62.6</c:v>
                </c:pt>
                <c:pt idx="6256">
                  <c:v>62.6</c:v>
                </c:pt>
                <c:pt idx="6257">
                  <c:v>62.6</c:v>
                </c:pt>
                <c:pt idx="6258">
                  <c:v>62.6</c:v>
                </c:pt>
                <c:pt idx="6259">
                  <c:v>62.6</c:v>
                </c:pt>
                <c:pt idx="6260">
                  <c:v>62.6</c:v>
                </c:pt>
                <c:pt idx="6261">
                  <c:v>62.6</c:v>
                </c:pt>
                <c:pt idx="6262">
                  <c:v>62.6</c:v>
                </c:pt>
                <c:pt idx="6263">
                  <c:v>62.6</c:v>
                </c:pt>
                <c:pt idx="6264">
                  <c:v>62.6</c:v>
                </c:pt>
                <c:pt idx="6265">
                  <c:v>62.6</c:v>
                </c:pt>
                <c:pt idx="6266">
                  <c:v>62.7</c:v>
                </c:pt>
                <c:pt idx="6267">
                  <c:v>62.7</c:v>
                </c:pt>
                <c:pt idx="6268">
                  <c:v>62.7</c:v>
                </c:pt>
                <c:pt idx="6269">
                  <c:v>62.7</c:v>
                </c:pt>
                <c:pt idx="6270">
                  <c:v>62.7</c:v>
                </c:pt>
                <c:pt idx="6271">
                  <c:v>62.7</c:v>
                </c:pt>
                <c:pt idx="6272">
                  <c:v>62.7</c:v>
                </c:pt>
                <c:pt idx="6273">
                  <c:v>62.7</c:v>
                </c:pt>
                <c:pt idx="6274">
                  <c:v>62.7</c:v>
                </c:pt>
                <c:pt idx="6275">
                  <c:v>62.8</c:v>
                </c:pt>
                <c:pt idx="6276">
                  <c:v>62.8</c:v>
                </c:pt>
                <c:pt idx="6277">
                  <c:v>62.8</c:v>
                </c:pt>
                <c:pt idx="6278">
                  <c:v>62.8</c:v>
                </c:pt>
                <c:pt idx="6279">
                  <c:v>62.8</c:v>
                </c:pt>
                <c:pt idx="6280">
                  <c:v>62.8</c:v>
                </c:pt>
                <c:pt idx="6281">
                  <c:v>62.8</c:v>
                </c:pt>
                <c:pt idx="6282">
                  <c:v>62.8</c:v>
                </c:pt>
                <c:pt idx="6283">
                  <c:v>62.8</c:v>
                </c:pt>
                <c:pt idx="6284">
                  <c:v>62.8</c:v>
                </c:pt>
                <c:pt idx="6285">
                  <c:v>62.9</c:v>
                </c:pt>
                <c:pt idx="6286">
                  <c:v>62.9</c:v>
                </c:pt>
                <c:pt idx="6287">
                  <c:v>62.9</c:v>
                </c:pt>
                <c:pt idx="6288">
                  <c:v>62.9</c:v>
                </c:pt>
                <c:pt idx="6289">
                  <c:v>62.9</c:v>
                </c:pt>
                <c:pt idx="6290">
                  <c:v>62.9</c:v>
                </c:pt>
                <c:pt idx="6291">
                  <c:v>62.9</c:v>
                </c:pt>
                <c:pt idx="6292">
                  <c:v>62.9</c:v>
                </c:pt>
                <c:pt idx="6293">
                  <c:v>62.9</c:v>
                </c:pt>
                <c:pt idx="6294">
                  <c:v>62.9</c:v>
                </c:pt>
                <c:pt idx="6295">
                  <c:v>63</c:v>
                </c:pt>
                <c:pt idx="6296">
                  <c:v>63</c:v>
                </c:pt>
                <c:pt idx="6297">
                  <c:v>63</c:v>
                </c:pt>
                <c:pt idx="6298">
                  <c:v>63</c:v>
                </c:pt>
                <c:pt idx="6299">
                  <c:v>63</c:v>
                </c:pt>
                <c:pt idx="6300">
                  <c:v>63</c:v>
                </c:pt>
                <c:pt idx="6301">
                  <c:v>63</c:v>
                </c:pt>
                <c:pt idx="6302">
                  <c:v>63</c:v>
                </c:pt>
                <c:pt idx="6303">
                  <c:v>63</c:v>
                </c:pt>
                <c:pt idx="6304">
                  <c:v>63</c:v>
                </c:pt>
                <c:pt idx="6305">
                  <c:v>63.1</c:v>
                </c:pt>
                <c:pt idx="6306">
                  <c:v>63.1</c:v>
                </c:pt>
                <c:pt idx="6307">
                  <c:v>63.1</c:v>
                </c:pt>
                <c:pt idx="6308">
                  <c:v>63.1</c:v>
                </c:pt>
                <c:pt idx="6309">
                  <c:v>63.1</c:v>
                </c:pt>
                <c:pt idx="6310">
                  <c:v>63.1</c:v>
                </c:pt>
                <c:pt idx="6311">
                  <c:v>63.1</c:v>
                </c:pt>
                <c:pt idx="6312">
                  <c:v>63.1</c:v>
                </c:pt>
                <c:pt idx="6313">
                  <c:v>63.1</c:v>
                </c:pt>
                <c:pt idx="6314">
                  <c:v>63.1</c:v>
                </c:pt>
                <c:pt idx="6315">
                  <c:v>63.1</c:v>
                </c:pt>
                <c:pt idx="6316">
                  <c:v>63.2</c:v>
                </c:pt>
                <c:pt idx="6317">
                  <c:v>63.2</c:v>
                </c:pt>
                <c:pt idx="6318">
                  <c:v>63.2</c:v>
                </c:pt>
                <c:pt idx="6319">
                  <c:v>63.2</c:v>
                </c:pt>
                <c:pt idx="6320">
                  <c:v>63.2</c:v>
                </c:pt>
                <c:pt idx="6321">
                  <c:v>63.2</c:v>
                </c:pt>
                <c:pt idx="6322">
                  <c:v>63.2</c:v>
                </c:pt>
                <c:pt idx="6323">
                  <c:v>63.2</c:v>
                </c:pt>
                <c:pt idx="6324">
                  <c:v>63.2</c:v>
                </c:pt>
                <c:pt idx="6325">
                  <c:v>63.2</c:v>
                </c:pt>
                <c:pt idx="6326">
                  <c:v>63.3</c:v>
                </c:pt>
                <c:pt idx="6327">
                  <c:v>63.3</c:v>
                </c:pt>
                <c:pt idx="6328">
                  <c:v>63.3</c:v>
                </c:pt>
                <c:pt idx="6329">
                  <c:v>63.3</c:v>
                </c:pt>
                <c:pt idx="6330">
                  <c:v>63.3</c:v>
                </c:pt>
                <c:pt idx="6331">
                  <c:v>63.3</c:v>
                </c:pt>
                <c:pt idx="6332">
                  <c:v>63.3</c:v>
                </c:pt>
                <c:pt idx="6333">
                  <c:v>63.3</c:v>
                </c:pt>
                <c:pt idx="6334">
                  <c:v>63.3</c:v>
                </c:pt>
                <c:pt idx="6335">
                  <c:v>63.4</c:v>
                </c:pt>
                <c:pt idx="6336">
                  <c:v>63.4</c:v>
                </c:pt>
                <c:pt idx="6337">
                  <c:v>63.4</c:v>
                </c:pt>
                <c:pt idx="6338">
                  <c:v>63.4</c:v>
                </c:pt>
                <c:pt idx="6339">
                  <c:v>63.4</c:v>
                </c:pt>
                <c:pt idx="6340">
                  <c:v>63.4</c:v>
                </c:pt>
                <c:pt idx="6341">
                  <c:v>63.4</c:v>
                </c:pt>
                <c:pt idx="6342">
                  <c:v>63.4</c:v>
                </c:pt>
                <c:pt idx="6343">
                  <c:v>63.4</c:v>
                </c:pt>
                <c:pt idx="6344">
                  <c:v>63.4</c:v>
                </c:pt>
                <c:pt idx="6345">
                  <c:v>63.5</c:v>
                </c:pt>
                <c:pt idx="6346">
                  <c:v>63.5</c:v>
                </c:pt>
                <c:pt idx="6347">
                  <c:v>63.5</c:v>
                </c:pt>
                <c:pt idx="6348">
                  <c:v>63.5</c:v>
                </c:pt>
                <c:pt idx="6349">
                  <c:v>63.5</c:v>
                </c:pt>
                <c:pt idx="6350">
                  <c:v>63.5</c:v>
                </c:pt>
                <c:pt idx="6351">
                  <c:v>63.5</c:v>
                </c:pt>
                <c:pt idx="6352">
                  <c:v>63.5</c:v>
                </c:pt>
                <c:pt idx="6353">
                  <c:v>63.5</c:v>
                </c:pt>
                <c:pt idx="6354">
                  <c:v>63.5</c:v>
                </c:pt>
                <c:pt idx="6355">
                  <c:v>63.6</c:v>
                </c:pt>
                <c:pt idx="6356">
                  <c:v>63.6</c:v>
                </c:pt>
                <c:pt idx="6357">
                  <c:v>63.6</c:v>
                </c:pt>
                <c:pt idx="6358">
                  <c:v>63.6</c:v>
                </c:pt>
                <c:pt idx="6359">
                  <c:v>63.6</c:v>
                </c:pt>
                <c:pt idx="6360">
                  <c:v>63.6</c:v>
                </c:pt>
                <c:pt idx="6361">
                  <c:v>63.6</c:v>
                </c:pt>
                <c:pt idx="6362">
                  <c:v>63.6</c:v>
                </c:pt>
                <c:pt idx="6363">
                  <c:v>63.6</c:v>
                </c:pt>
                <c:pt idx="6364">
                  <c:v>63.6</c:v>
                </c:pt>
                <c:pt idx="6365">
                  <c:v>63.6</c:v>
                </c:pt>
                <c:pt idx="6366">
                  <c:v>63.7</c:v>
                </c:pt>
                <c:pt idx="6367">
                  <c:v>63.7</c:v>
                </c:pt>
                <c:pt idx="6368">
                  <c:v>63.7</c:v>
                </c:pt>
                <c:pt idx="6369">
                  <c:v>63.7</c:v>
                </c:pt>
                <c:pt idx="6370">
                  <c:v>63.7</c:v>
                </c:pt>
                <c:pt idx="6371">
                  <c:v>63.7</c:v>
                </c:pt>
                <c:pt idx="6372">
                  <c:v>63.7</c:v>
                </c:pt>
                <c:pt idx="6373">
                  <c:v>63.7</c:v>
                </c:pt>
                <c:pt idx="6374">
                  <c:v>63.7</c:v>
                </c:pt>
                <c:pt idx="6375">
                  <c:v>63.8</c:v>
                </c:pt>
                <c:pt idx="6376">
                  <c:v>63.8</c:v>
                </c:pt>
                <c:pt idx="6377">
                  <c:v>63.8</c:v>
                </c:pt>
                <c:pt idx="6378">
                  <c:v>63.8</c:v>
                </c:pt>
                <c:pt idx="6379">
                  <c:v>63.8</c:v>
                </c:pt>
                <c:pt idx="6380">
                  <c:v>63.8</c:v>
                </c:pt>
                <c:pt idx="6381">
                  <c:v>63.8</c:v>
                </c:pt>
                <c:pt idx="6382">
                  <c:v>63.8</c:v>
                </c:pt>
                <c:pt idx="6383">
                  <c:v>63.8</c:v>
                </c:pt>
                <c:pt idx="6384">
                  <c:v>63.8</c:v>
                </c:pt>
                <c:pt idx="6385">
                  <c:v>63.9</c:v>
                </c:pt>
                <c:pt idx="6386">
                  <c:v>63.9</c:v>
                </c:pt>
                <c:pt idx="6387">
                  <c:v>63.9</c:v>
                </c:pt>
                <c:pt idx="6388">
                  <c:v>63.9</c:v>
                </c:pt>
                <c:pt idx="6389">
                  <c:v>63.9</c:v>
                </c:pt>
                <c:pt idx="6390">
                  <c:v>63.9</c:v>
                </c:pt>
                <c:pt idx="6391">
                  <c:v>63.9</c:v>
                </c:pt>
                <c:pt idx="6392">
                  <c:v>63.9</c:v>
                </c:pt>
                <c:pt idx="6393">
                  <c:v>63.9</c:v>
                </c:pt>
                <c:pt idx="6394">
                  <c:v>63.9</c:v>
                </c:pt>
                <c:pt idx="6395">
                  <c:v>64</c:v>
                </c:pt>
                <c:pt idx="6396">
                  <c:v>64</c:v>
                </c:pt>
                <c:pt idx="6397">
                  <c:v>64</c:v>
                </c:pt>
                <c:pt idx="6398">
                  <c:v>64</c:v>
                </c:pt>
                <c:pt idx="6399">
                  <c:v>64</c:v>
                </c:pt>
                <c:pt idx="6400">
                  <c:v>64</c:v>
                </c:pt>
                <c:pt idx="6401">
                  <c:v>64</c:v>
                </c:pt>
                <c:pt idx="6402">
                  <c:v>64</c:v>
                </c:pt>
                <c:pt idx="6403">
                  <c:v>64</c:v>
                </c:pt>
                <c:pt idx="6404">
                  <c:v>64</c:v>
                </c:pt>
                <c:pt idx="6405">
                  <c:v>64</c:v>
                </c:pt>
                <c:pt idx="6406">
                  <c:v>64.099999999999994</c:v>
                </c:pt>
                <c:pt idx="6407">
                  <c:v>64.099999999999994</c:v>
                </c:pt>
                <c:pt idx="6408">
                  <c:v>64.099999999999994</c:v>
                </c:pt>
                <c:pt idx="6409">
                  <c:v>64.099999999999994</c:v>
                </c:pt>
                <c:pt idx="6410">
                  <c:v>64.099999999999994</c:v>
                </c:pt>
                <c:pt idx="6411">
                  <c:v>64.099999999999994</c:v>
                </c:pt>
                <c:pt idx="6412">
                  <c:v>64.099999999999994</c:v>
                </c:pt>
                <c:pt idx="6413">
                  <c:v>64.099999999999994</c:v>
                </c:pt>
                <c:pt idx="6414">
                  <c:v>64.099999999999994</c:v>
                </c:pt>
                <c:pt idx="6415">
                  <c:v>64.2</c:v>
                </c:pt>
                <c:pt idx="6416">
                  <c:v>64.2</c:v>
                </c:pt>
                <c:pt idx="6417">
                  <c:v>64.2</c:v>
                </c:pt>
                <c:pt idx="6418">
                  <c:v>64.2</c:v>
                </c:pt>
                <c:pt idx="6419">
                  <c:v>64.2</c:v>
                </c:pt>
                <c:pt idx="6420">
                  <c:v>64.2</c:v>
                </c:pt>
                <c:pt idx="6421">
                  <c:v>64.2</c:v>
                </c:pt>
                <c:pt idx="6422">
                  <c:v>64.2</c:v>
                </c:pt>
                <c:pt idx="6423">
                  <c:v>64.2</c:v>
                </c:pt>
                <c:pt idx="6424">
                  <c:v>64.2</c:v>
                </c:pt>
                <c:pt idx="6425">
                  <c:v>64.2</c:v>
                </c:pt>
                <c:pt idx="6426">
                  <c:v>64.3</c:v>
                </c:pt>
                <c:pt idx="6427">
                  <c:v>64.3</c:v>
                </c:pt>
                <c:pt idx="6428">
                  <c:v>64.3</c:v>
                </c:pt>
                <c:pt idx="6429">
                  <c:v>64.3</c:v>
                </c:pt>
                <c:pt idx="6430">
                  <c:v>64.3</c:v>
                </c:pt>
                <c:pt idx="6431">
                  <c:v>64.3</c:v>
                </c:pt>
                <c:pt idx="6432">
                  <c:v>64.3</c:v>
                </c:pt>
                <c:pt idx="6433">
                  <c:v>64.3</c:v>
                </c:pt>
                <c:pt idx="6434">
                  <c:v>64.3</c:v>
                </c:pt>
                <c:pt idx="6435">
                  <c:v>64.3</c:v>
                </c:pt>
                <c:pt idx="6436">
                  <c:v>64.400000000000006</c:v>
                </c:pt>
                <c:pt idx="6437">
                  <c:v>64.400000000000006</c:v>
                </c:pt>
                <c:pt idx="6438">
                  <c:v>64.400000000000006</c:v>
                </c:pt>
                <c:pt idx="6439">
                  <c:v>64.400000000000006</c:v>
                </c:pt>
                <c:pt idx="6440">
                  <c:v>64.400000000000006</c:v>
                </c:pt>
                <c:pt idx="6441">
                  <c:v>64.400000000000006</c:v>
                </c:pt>
                <c:pt idx="6442">
                  <c:v>64.400000000000006</c:v>
                </c:pt>
                <c:pt idx="6443">
                  <c:v>64.400000000000006</c:v>
                </c:pt>
                <c:pt idx="6444">
                  <c:v>64.400000000000006</c:v>
                </c:pt>
                <c:pt idx="6445">
                  <c:v>64.5</c:v>
                </c:pt>
                <c:pt idx="6446">
                  <c:v>64.5</c:v>
                </c:pt>
                <c:pt idx="6447">
                  <c:v>64.5</c:v>
                </c:pt>
                <c:pt idx="6448">
                  <c:v>64.5</c:v>
                </c:pt>
                <c:pt idx="6449">
                  <c:v>64.5</c:v>
                </c:pt>
                <c:pt idx="6450">
                  <c:v>64.5</c:v>
                </c:pt>
                <c:pt idx="6451">
                  <c:v>64.5</c:v>
                </c:pt>
                <c:pt idx="6452">
                  <c:v>64.5</c:v>
                </c:pt>
                <c:pt idx="6453">
                  <c:v>64.5</c:v>
                </c:pt>
                <c:pt idx="6454">
                  <c:v>64.5</c:v>
                </c:pt>
                <c:pt idx="6455">
                  <c:v>64.5</c:v>
                </c:pt>
                <c:pt idx="6456">
                  <c:v>64.599999999999994</c:v>
                </c:pt>
                <c:pt idx="6457">
                  <c:v>64.599999999999994</c:v>
                </c:pt>
                <c:pt idx="6458">
                  <c:v>64.599999999999994</c:v>
                </c:pt>
                <c:pt idx="6459">
                  <c:v>64.599999999999994</c:v>
                </c:pt>
                <c:pt idx="6460">
                  <c:v>64.599999999999994</c:v>
                </c:pt>
                <c:pt idx="6461">
                  <c:v>64.599999999999994</c:v>
                </c:pt>
                <c:pt idx="6462">
                  <c:v>64.599999999999994</c:v>
                </c:pt>
                <c:pt idx="6463">
                  <c:v>64.599999999999994</c:v>
                </c:pt>
                <c:pt idx="6464">
                  <c:v>64.599999999999994</c:v>
                </c:pt>
                <c:pt idx="6465">
                  <c:v>64.7</c:v>
                </c:pt>
                <c:pt idx="6466">
                  <c:v>64.7</c:v>
                </c:pt>
                <c:pt idx="6467">
                  <c:v>64.7</c:v>
                </c:pt>
                <c:pt idx="6468">
                  <c:v>64.7</c:v>
                </c:pt>
                <c:pt idx="6469">
                  <c:v>64.7</c:v>
                </c:pt>
                <c:pt idx="6470">
                  <c:v>64.7</c:v>
                </c:pt>
                <c:pt idx="6471">
                  <c:v>64.7</c:v>
                </c:pt>
                <c:pt idx="6472">
                  <c:v>64.7</c:v>
                </c:pt>
                <c:pt idx="6473">
                  <c:v>64.7</c:v>
                </c:pt>
                <c:pt idx="6474">
                  <c:v>64.7</c:v>
                </c:pt>
                <c:pt idx="6475">
                  <c:v>64.8</c:v>
                </c:pt>
                <c:pt idx="6476">
                  <c:v>64.8</c:v>
                </c:pt>
                <c:pt idx="6477">
                  <c:v>64.8</c:v>
                </c:pt>
                <c:pt idx="6478">
                  <c:v>64.8</c:v>
                </c:pt>
                <c:pt idx="6479">
                  <c:v>64.8</c:v>
                </c:pt>
                <c:pt idx="6480">
                  <c:v>64.8</c:v>
                </c:pt>
                <c:pt idx="6481">
                  <c:v>64.8</c:v>
                </c:pt>
                <c:pt idx="6482">
                  <c:v>64.8</c:v>
                </c:pt>
                <c:pt idx="6483">
                  <c:v>64.8</c:v>
                </c:pt>
                <c:pt idx="6484">
                  <c:v>64.8</c:v>
                </c:pt>
                <c:pt idx="6485">
                  <c:v>64.8</c:v>
                </c:pt>
                <c:pt idx="6486">
                  <c:v>64.900000000000006</c:v>
                </c:pt>
                <c:pt idx="6487">
                  <c:v>64.900000000000006</c:v>
                </c:pt>
                <c:pt idx="6488">
                  <c:v>64.900000000000006</c:v>
                </c:pt>
                <c:pt idx="6489">
                  <c:v>64.900000000000006</c:v>
                </c:pt>
                <c:pt idx="6490">
                  <c:v>64.900000000000006</c:v>
                </c:pt>
                <c:pt idx="6491">
                  <c:v>64.900000000000006</c:v>
                </c:pt>
                <c:pt idx="6492">
                  <c:v>64.900000000000006</c:v>
                </c:pt>
                <c:pt idx="6493">
                  <c:v>64.900000000000006</c:v>
                </c:pt>
                <c:pt idx="6494">
                  <c:v>64.900000000000006</c:v>
                </c:pt>
                <c:pt idx="6495">
                  <c:v>65</c:v>
                </c:pt>
                <c:pt idx="6496">
                  <c:v>65</c:v>
                </c:pt>
                <c:pt idx="6497">
                  <c:v>65</c:v>
                </c:pt>
                <c:pt idx="6498">
                  <c:v>65</c:v>
                </c:pt>
                <c:pt idx="6499">
                  <c:v>65</c:v>
                </c:pt>
                <c:pt idx="6500">
                  <c:v>65</c:v>
                </c:pt>
                <c:pt idx="6501">
                  <c:v>65</c:v>
                </c:pt>
                <c:pt idx="6502">
                  <c:v>65</c:v>
                </c:pt>
                <c:pt idx="6503">
                  <c:v>65</c:v>
                </c:pt>
                <c:pt idx="6504">
                  <c:v>65</c:v>
                </c:pt>
                <c:pt idx="6505">
                  <c:v>65</c:v>
                </c:pt>
                <c:pt idx="6506">
                  <c:v>65.099999999999994</c:v>
                </c:pt>
                <c:pt idx="6507">
                  <c:v>65.099999999999994</c:v>
                </c:pt>
                <c:pt idx="6508">
                  <c:v>65.099999999999994</c:v>
                </c:pt>
                <c:pt idx="6509">
                  <c:v>65.099999999999994</c:v>
                </c:pt>
                <c:pt idx="6510">
                  <c:v>65.099999999999994</c:v>
                </c:pt>
                <c:pt idx="6511">
                  <c:v>65.099999999999994</c:v>
                </c:pt>
                <c:pt idx="6512">
                  <c:v>65.099999999999994</c:v>
                </c:pt>
                <c:pt idx="6513">
                  <c:v>65.099999999999994</c:v>
                </c:pt>
                <c:pt idx="6514">
                  <c:v>65.099999999999994</c:v>
                </c:pt>
                <c:pt idx="6515">
                  <c:v>65.2</c:v>
                </c:pt>
                <c:pt idx="6516">
                  <c:v>65.2</c:v>
                </c:pt>
                <c:pt idx="6517">
                  <c:v>65.2</c:v>
                </c:pt>
                <c:pt idx="6518">
                  <c:v>65.2</c:v>
                </c:pt>
                <c:pt idx="6519">
                  <c:v>65.2</c:v>
                </c:pt>
                <c:pt idx="6520">
                  <c:v>65.2</c:v>
                </c:pt>
                <c:pt idx="6521">
                  <c:v>65.2</c:v>
                </c:pt>
                <c:pt idx="6522">
                  <c:v>65.2</c:v>
                </c:pt>
                <c:pt idx="6523">
                  <c:v>65.2</c:v>
                </c:pt>
                <c:pt idx="6524">
                  <c:v>65.2</c:v>
                </c:pt>
                <c:pt idx="6525">
                  <c:v>65.2</c:v>
                </c:pt>
                <c:pt idx="6526">
                  <c:v>65.3</c:v>
                </c:pt>
                <c:pt idx="6527">
                  <c:v>65.3</c:v>
                </c:pt>
                <c:pt idx="6528">
                  <c:v>65.3</c:v>
                </c:pt>
                <c:pt idx="6529">
                  <c:v>65.3</c:v>
                </c:pt>
                <c:pt idx="6530">
                  <c:v>65.3</c:v>
                </c:pt>
                <c:pt idx="6531">
                  <c:v>65.3</c:v>
                </c:pt>
                <c:pt idx="6532">
                  <c:v>65.3</c:v>
                </c:pt>
                <c:pt idx="6533">
                  <c:v>65.3</c:v>
                </c:pt>
                <c:pt idx="6534">
                  <c:v>65.3</c:v>
                </c:pt>
                <c:pt idx="6535">
                  <c:v>65.3</c:v>
                </c:pt>
                <c:pt idx="6536">
                  <c:v>65.400000000000006</c:v>
                </c:pt>
                <c:pt idx="6537">
                  <c:v>65.400000000000006</c:v>
                </c:pt>
                <c:pt idx="6538">
                  <c:v>65.400000000000006</c:v>
                </c:pt>
                <c:pt idx="6539">
                  <c:v>65.400000000000006</c:v>
                </c:pt>
                <c:pt idx="6540">
                  <c:v>65.400000000000006</c:v>
                </c:pt>
                <c:pt idx="6541">
                  <c:v>65.400000000000006</c:v>
                </c:pt>
                <c:pt idx="6542">
                  <c:v>65.400000000000006</c:v>
                </c:pt>
                <c:pt idx="6543">
                  <c:v>65.400000000000006</c:v>
                </c:pt>
                <c:pt idx="6544">
                  <c:v>65.400000000000006</c:v>
                </c:pt>
                <c:pt idx="6545">
                  <c:v>65.5</c:v>
                </c:pt>
                <c:pt idx="6546">
                  <c:v>65.5</c:v>
                </c:pt>
                <c:pt idx="6547">
                  <c:v>65.5</c:v>
                </c:pt>
                <c:pt idx="6548">
                  <c:v>65.5</c:v>
                </c:pt>
                <c:pt idx="6549">
                  <c:v>65.5</c:v>
                </c:pt>
                <c:pt idx="6550">
                  <c:v>65.5</c:v>
                </c:pt>
                <c:pt idx="6551">
                  <c:v>65.5</c:v>
                </c:pt>
                <c:pt idx="6552">
                  <c:v>65.5</c:v>
                </c:pt>
                <c:pt idx="6553">
                  <c:v>65.5</c:v>
                </c:pt>
                <c:pt idx="6554">
                  <c:v>65.5</c:v>
                </c:pt>
                <c:pt idx="6555">
                  <c:v>65.5</c:v>
                </c:pt>
                <c:pt idx="6556">
                  <c:v>65.599999999999994</c:v>
                </c:pt>
                <c:pt idx="6557">
                  <c:v>65.599999999999994</c:v>
                </c:pt>
                <c:pt idx="6558">
                  <c:v>65.599999999999994</c:v>
                </c:pt>
                <c:pt idx="6559">
                  <c:v>65.599999999999994</c:v>
                </c:pt>
                <c:pt idx="6560">
                  <c:v>65.599999999999994</c:v>
                </c:pt>
                <c:pt idx="6561">
                  <c:v>65.599999999999994</c:v>
                </c:pt>
                <c:pt idx="6562">
                  <c:v>65.599999999999994</c:v>
                </c:pt>
                <c:pt idx="6563">
                  <c:v>65.599999999999994</c:v>
                </c:pt>
                <c:pt idx="6564">
                  <c:v>65.599999999999994</c:v>
                </c:pt>
                <c:pt idx="6565">
                  <c:v>65.7</c:v>
                </c:pt>
                <c:pt idx="6566">
                  <c:v>65.7</c:v>
                </c:pt>
                <c:pt idx="6567">
                  <c:v>65.7</c:v>
                </c:pt>
                <c:pt idx="6568">
                  <c:v>65.7</c:v>
                </c:pt>
                <c:pt idx="6569">
                  <c:v>65.7</c:v>
                </c:pt>
                <c:pt idx="6570">
                  <c:v>65.7</c:v>
                </c:pt>
                <c:pt idx="6571">
                  <c:v>65.7</c:v>
                </c:pt>
                <c:pt idx="6572">
                  <c:v>65.7</c:v>
                </c:pt>
                <c:pt idx="6573">
                  <c:v>65.7</c:v>
                </c:pt>
                <c:pt idx="6574">
                  <c:v>65.7</c:v>
                </c:pt>
                <c:pt idx="6575">
                  <c:v>65.8</c:v>
                </c:pt>
                <c:pt idx="6576">
                  <c:v>65.8</c:v>
                </c:pt>
                <c:pt idx="6577">
                  <c:v>65.8</c:v>
                </c:pt>
                <c:pt idx="6578">
                  <c:v>65.8</c:v>
                </c:pt>
                <c:pt idx="6579">
                  <c:v>65.8</c:v>
                </c:pt>
                <c:pt idx="6580">
                  <c:v>65.8</c:v>
                </c:pt>
                <c:pt idx="6581">
                  <c:v>65.8</c:v>
                </c:pt>
                <c:pt idx="6582">
                  <c:v>65.8</c:v>
                </c:pt>
                <c:pt idx="6583">
                  <c:v>65.8</c:v>
                </c:pt>
                <c:pt idx="6584">
                  <c:v>65.8</c:v>
                </c:pt>
                <c:pt idx="6585">
                  <c:v>65.8</c:v>
                </c:pt>
                <c:pt idx="6586">
                  <c:v>65.900000000000006</c:v>
                </c:pt>
                <c:pt idx="6587">
                  <c:v>65.900000000000006</c:v>
                </c:pt>
                <c:pt idx="6588">
                  <c:v>65.900000000000006</c:v>
                </c:pt>
                <c:pt idx="6589">
                  <c:v>65.900000000000006</c:v>
                </c:pt>
                <c:pt idx="6590">
                  <c:v>65.900000000000006</c:v>
                </c:pt>
                <c:pt idx="6591">
                  <c:v>65.900000000000006</c:v>
                </c:pt>
                <c:pt idx="6592">
                  <c:v>65.900000000000006</c:v>
                </c:pt>
                <c:pt idx="6593">
                  <c:v>65.900000000000006</c:v>
                </c:pt>
                <c:pt idx="6594">
                  <c:v>65.900000000000006</c:v>
                </c:pt>
                <c:pt idx="6595">
                  <c:v>66</c:v>
                </c:pt>
                <c:pt idx="6596">
                  <c:v>66</c:v>
                </c:pt>
                <c:pt idx="6597">
                  <c:v>66</c:v>
                </c:pt>
                <c:pt idx="6598">
                  <c:v>66</c:v>
                </c:pt>
                <c:pt idx="6599">
                  <c:v>66</c:v>
                </c:pt>
                <c:pt idx="6600">
                  <c:v>66</c:v>
                </c:pt>
                <c:pt idx="6601">
                  <c:v>66</c:v>
                </c:pt>
                <c:pt idx="6602">
                  <c:v>66</c:v>
                </c:pt>
                <c:pt idx="6603">
                  <c:v>66</c:v>
                </c:pt>
                <c:pt idx="6604">
                  <c:v>66</c:v>
                </c:pt>
                <c:pt idx="6605">
                  <c:v>66</c:v>
                </c:pt>
                <c:pt idx="6606">
                  <c:v>66.099999999999994</c:v>
                </c:pt>
                <c:pt idx="6607">
                  <c:v>66.099999999999994</c:v>
                </c:pt>
                <c:pt idx="6608">
                  <c:v>66.099999999999994</c:v>
                </c:pt>
                <c:pt idx="6609">
                  <c:v>66.099999999999994</c:v>
                </c:pt>
                <c:pt idx="6610">
                  <c:v>66.099999999999994</c:v>
                </c:pt>
                <c:pt idx="6611">
                  <c:v>66.099999999999994</c:v>
                </c:pt>
                <c:pt idx="6612">
                  <c:v>66.099999999999994</c:v>
                </c:pt>
                <c:pt idx="6613">
                  <c:v>66.099999999999994</c:v>
                </c:pt>
                <c:pt idx="6614">
                  <c:v>66.099999999999994</c:v>
                </c:pt>
                <c:pt idx="6615">
                  <c:v>66.2</c:v>
                </c:pt>
                <c:pt idx="6616">
                  <c:v>66.2</c:v>
                </c:pt>
                <c:pt idx="6617">
                  <c:v>66.2</c:v>
                </c:pt>
                <c:pt idx="6618">
                  <c:v>66.2</c:v>
                </c:pt>
                <c:pt idx="6619">
                  <c:v>66.2</c:v>
                </c:pt>
                <c:pt idx="6620">
                  <c:v>66.2</c:v>
                </c:pt>
                <c:pt idx="6621">
                  <c:v>66.2</c:v>
                </c:pt>
                <c:pt idx="6622">
                  <c:v>66.2</c:v>
                </c:pt>
                <c:pt idx="6623">
                  <c:v>66.2</c:v>
                </c:pt>
                <c:pt idx="6624">
                  <c:v>66.2</c:v>
                </c:pt>
                <c:pt idx="6625">
                  <c:v>66.2</c:v>
                </c:pt>
                <c:pt idx="6626">
                  <c:v>66.3</c:v>
                </c:pt>
                <c:pt idx="6627">
                  <c:v>66.3</c:v>
                </c:pt>
                <c:pt idx="6628">
                  <c:v>66.3</c:v>
                </c:pt>
                <c:pt idx="6629">
                  <c:v>66.3</c:v>
                </c:pt>
                <c:pt idx="6630">
                  <c:v>66.3</c:v>
                </c:pt>
                <c:pt idx="6631">
                  <c:v>66.3</c:v>
                </c:pt>
                <c:pt idx="6632">
                  <c:v>66.3</c:v>
                </c:pt>
                <c:pt idx="6633">
                  <c:v>66.3</c:v>
                </c:pt>
                <c:pt idx="6634">
                  <c:v>66.3</c:v>
                </c:pt>
                <c:pt idx="6635">
                  <c:v>66.3</c:v>
                </c:pt>
                <c:pt idx="6636">
                  <c:v>66.400000000000006</c:v>
                </c:pt>
                <c:pt idx="6637">
                  <c:v>66.400000000000006</c:v>
                </c:pt>
                <c:pt idx="6638">
                  <c:v>66.400000000000006</c:v>
                </c:pt>
                <c:pt idx="6639">
                  <c:v>66.400000000000006</c:v>
                </c:pt>
                <c:pt idx="6640">
                  <c:v>66.400000000000006</c:v>
                </c:pt>
                <c:pt idx="6641">
                  <c:v>66.400000000000006</c:v>
                </c:pt>
                <c:pt idx="6642">
                  <c:v>66.400000000000006</c:v>
                </c:pt>
                <c:pt idx="6643">
                  <c:v>66.400000000000006</c:v>
                </c:pt>
                <c:pt idx="6644">
                  <c:v>66.400000000000006</c:v>
                </c:pt>
                <c:pt idx="6645">
                  <c:v>66.5</c:v>
                </c:pt>
                <c:pt idx="6646">
                  <c:v>66.5</c:v>
                </c:pt>
                <c:pt idx="6647">
                  <c:v>66.5</c:v>
                </c:pt>
                <c:pt idx="6648">
                  <c:v>66.5</c:v>
                </c:pt>
                <c:pt idx="6649">
                  <c:v>66.5</c:v>
                </c:pt>
                <c:pt idx="6650">
                  <c:v>66.5</c:v>
                </c:pt>
                <c:pt idx="6651">
                  <c:v>66.5</c:v>
                </c:pt>
                <c:pt idx="6652">
                  <c:v>66.5</c:v>
                </c:pt>
                <c:pt idx="6653">
                  <c:v>66.5</c:v>
                </c:pt>
                <c:pt idx="6654">
                  <c:v>66.5</c:v>
                </c:pt>
                <c:pt idx="6655">
                  <c:v>66.5</c:v>
                </c:pt>
                <c:pt idx="6656">
                  <c:v>66.599999999999994</c:v>
                </c:pt>
                <c:pt idx="6657">
                  <c:v>66.599999999999994</c:v>
                </c:pt>
                <c:pt idx="6658">
                  <c:v>66.599999999999994</c:v>
                </c:pt>
                <c:pt idx="6659">
                  <c:v>66.599999999999994</c:v>
                </c:pt>
                <c:pt idx="6660">
                  <c:v>66.599999999999994</c:v>
                </c:pt>
                <c:pt idx="6661">
                  <c:v>66.599999999999994</c:v>
                </c:pt>
                <c:pt idx="6662">
                  <c:v>66.599999999999994</c:v>
                </c:pt>
                <c:pt idx="6663">
                  <c:v>66.599999999999994</c:v>
                </c:pt>
                <c:pt idx="6664">
                  <c:v>66.599999999999994</c:v>
                </c:pt>
                <c:pt idx="6665">
                  <c:v>66.7</c:v>
                </c:pt>
                <c:pt idx="6666">
                  <c:v>66.7</c:v>
                </c:pt>
                <c:pt idx="6667">
                  <c:v>66.7</c:v>
                </c:pt>
                <c:pt idx="6668">
                  <c:v>66.7</c:v>
                </c:pt>
                <c:pt idx="6669">
                  <c:v>66.7</c:v>
                </c:pt>
                <c:pt idx="6670">
                  <c:v>66.7</c:v>
                </c:pt>
                <c:pt idx="6671">
                  <c:v>66.7</c:v>
                </c:pt>
                <c:pt idx="6672">
                  <c:v>66.7</c:v>
                </c:pt>
                <c:pt idx="6673">
                  <c:v>66.7</c:v>
                </c:pt>
                <c:pt idx="6674">
                  <c:v>66.7</c:v>
                </c:pt>
                <c:pt idx="6675">
                  <c:v>66.8</c:v>
                </c:pt>
                <c:pt idx="6676">
                  <c:v>66.8</c:v>
                </c:pt>
                <c:pt idx="6677">
                  <c:v>66.8</c:v>
                </c:pt>
                <c:pt idx="6678">
                  <c:v>66.8</c:v>
                </c:pt>
                <c:pt idx="6679">
                  <c:v>66.8</c:v>
                </c:pt>
                <c:pt idx="6680">
                  <c:v>66.8</c:v>
                </c:pt>
                <c:pt idx="6681">
                  <c:v>66.8</c:v>
                </c:pt>
                <c:pt idx="6682">
                  <c:v>66.8</c:v>
                </c:pt>
                <c:pt idx="6683">
                  <c:v>66.8</c:v>
                </c:pt>
                <c:pt idx="6684">
                  <c:v>66.8</c:v>
                </c:pt>
                <c:pt idx="6685">
                  <c:v>66.8</c:v>
                </c:pt>
                <c:pt idx="6686">
                  <c:v>66.900000000000006</c:v>
                </c:pt>
                <c:pt idx="6687">
                  <c:v>66.900000000000006</c:v>
                </c:pt>
                <c:pt idx="6688">
                  <c:v>66.900000000000006</c:v>
                </c:pt>
                <c:pt idx="6689">
                  <c:v>66.900000000000006</c:v>
                </c:pt>
                <c:pt idx="6690">
                  <c:v>66.900000000000006</c:v>
                </c:pt>
                <c:pt idx="6691">
                  <c:v>66.900000000000006</c:v>
                </c:pt>
                <c:pt idx="6692">
                  <c:v>66.900000000000006</c:v>
                </c:pt>
                <c:pt idx="6693">
                  <c:v>66.900000000000006</c:v>
                </c:pt>
                <c:pt idx="6694">
                  <c:v>66.900000000000006</c:v>
                </c:pt>
                <c:pt idx="6695">
                  <c:v>67</c:v>
                </c:pt>
                <c:pt idx="6696">
                  <c:v>67</c:v>
                </c:pt>
                <c:pt idx="6697">
                  <c:v>67</c:v>
                </c:pt>
                <c:pt idx="6698">
                  <c:v>67</c:v>
                </c:pt>
                <c:pt idx="6699">
                  <c:v>67</c:v>
                </c:pt>
                <c:pt idx="6700">
                  <c:v>67</c:v>
                </c:pt>
                <c:pt idx="6701">
                  <c:v>67</c:v>
                </c:pt>
                <c:pt idx="6702">
                  <c:v>67</c:v>
                </c:pt>
                <c:pt idx="6703">
                  <c:v>67</c:v>
                </c:pt>
                <c:pt idx="6704">
                  <c:v>67</c:v>
                </c:pt>
                <c:pt idx="6705">
                  <c:v>67</c:v>
                </c:pt>
                <c:pt idx="6706">
                  <c:v>67.099999999999994</c:v>
                </c:pt>
                <c:pt idx="6707">
                  <c:v>67.099999999999994</c:v>
                </c:pt>
                <c:pt idx="6708">
                  <c:v>67.099999999999994</c:v>
                </c:pt>
                <c:pt idx="6709">
                  <c:v>67.099999999999994</c:v>
                </c:pt>
                <c:pt idx="6710">
                  <c:v>67.099999999999994</c:v>
                </c:pt>
                <c:pt idx="6711">
                  <c:v>67.099999999999994</c:v>
                </c:pt>
                <c:pt idx="6712">
                  <c:v>67.099999999999994</c:v>
                </c:pt>
                <c:pt idx="6713">
                  <c:v>67.099999999999994</c:v>
                </c:pt>
                <c:pt idx="6714">
                  <c:v>67.099999999999994</c:v>
                </c:pt>
                <c:pt idx="6715">
                  <c:v>67.2</c:v>
                </c:pt>
                <c:pt idx="6716">
                  <c:v>67.2</c:v>
                </c:pt>
                <c:pt idx="6717">
                  <c:v>67.2</c:v>
                </c:pt>
                <c:pt idx="6718">
                  <c:v>67.2</c:v>
                </c:pt>
                <c:pt idx="6719">
                  <c:v>67.2</c:v>
                </c:pt>
                <c:pt idx="6720">
                  <c:v>67.2</c:v>
                </c:pt>
                <c:pt idx="6721">
                  <c:v>67.2</c:v>
                </c:pt>
                <c:pt idx="6722">
                  <c:v>67.2</c:v>
                </c:pt>
                <c:pt idx="6723">
                  <c:v>67.2</c:v>
                </c:pt>
                <c:pt idx="6724">
                  <c:v>67.2</c:v>
                </c:pt>
                <c:pt idx="6725">
                  <c:v>67.2</c:v>
                </c:pt>
                <c:pt idx="6726">
                  <c:v>67.3</c:v>
                </c:pt>
                <c:pt idx="6727">
                  <c:v>67.3</c:v>
                </c:pt>
                <c:pt idx="6728">
                  <c:v>67.3</c:v>
                </c:pt>
                <c:pt idx="6729">
                  <c:v>67.3</c:v>
                </c:pt>
                <c:pt idx="6730">
                  <c:v>67.3</c:v>
                </c:pt>
                <c:pt idx="6731">
                  <c:v>67.3</c:v>
                </c:pt>
                <c:pt idx="6732">
                  <c:v>67.3</c:v>
                </c:pt>
                <c:pt idx="6733">
                  <c:v>67.3</c:v>
                </c:pt>
                <c:pt idx="6734">
                  <c:v>67.3</c:v>
                </c:pt>
                <c:pt idx="6735">
                  <c:v>67.3</c:v>
                </c:pt>
                <c:pt idx="6736">
                  <c:v>67.400000000000006</c:v>
                </c:pt>
                <c:pt idx="6737">
                  <c:v>67.400000000000006</c:v>
                </c:pt>
                <c:pt idx="6738">
                  <c:v>67.400000000000006</c:v>
                </c:pt>
                <c:pt idx="6739">
                  <c:v>67.400000000000006</c:v>
                </c:pt>
                <c:pt idx="6740">
                  <c:v>67.400000000000006</c:v>
                </c:pt>
                <c:pt idx="6741">
                  <c:v>67.400000000000006</c:v>
                </c:pt>
                <c:pt idx="6742">
                  <c:v>67.400000000000006</c:v>
                </c:pt>
                <c:pt idx="6743">
                  <c:v>67.400000000000006</c:v>
                </c:pt>
                <c:pt idx="6744">
                  <c:v>67.400000000000006</c:v>
                </c:pt>
                <c:pt idx="6745">
                  <c:v>67.5</c:v>
                </c:pt>
                <c:pt idx="6746">
                  <c:v>67.5</c:v>
                </c:pt>
                <c:pt idx="6747">
                  <c:v>67.5</c:v>
                </c:pt>
                <c:pt idx="6748">
                  <c:v>67.5</c:v>
                </c:pt>
                <c:pt idx="6749">
                  <c:v>67.5</c:v>
                </c:pt>
                <c:pt idx="6750">
                  <c:v>67.5</c:v>
                </c:pt>
                <c:pt idx="6751">
                  <c:v>67.5</c:v>
                </c:pt>
                <c:pt idx="6752">
                  <c:v>67.5</c:v>
                </c:pt>
                <c:pt idx="6753">
                  <c:v>67.5</c:v>
                </c:pt>
                <c:pt idx="6754">
                  <c:v>67.5</c:v>
                </c:pt>
                <c:pt idx="6755">
                  <c:v>67.5</c:v>
                </c:pt>
                <c:pt idx="6756">
                  <c:v>67.599999999999994</c:v>
                </c:pt>
                <c:pt idx="6757">
                  <c:v>67.599999999999994</c:v>
                </c:pt>
                <c:pt idx="6758">
                  <c:v>67.599999999999994</c:v>
                </c:pt>
                <c:pt idx="6759">
                  <c:v>67.599999999999994</c:v>
                </c:pt>
                <c:pt idx="6760">
                  <c:v>67.599999999999994</c:v>
                </c:pt>
                <c:pt idx="6761">
                  <c:v>67.599999999999994</c:v>
                </c:pt>
                <c:pt idx="6762">
                  <c:v>67.599999999999994</c:v>
                </c:pt>
                <c:pt idx="6763">
                  <c:v>67.599999999999994</c:v>
                </c:pt>
                <c:pt idx="6764">
                  <c:v>67.599999999999994</c:v>
                </c:pt>
                <c:pt idx="6765">
                  <c:v>67.7</c:v>
                </c:pt>
                <c:pt idx="6766">
                  <c:v>67.7</c:v>
                </c:pt>
                <c:pt idx="6767">
                  <c:v>67.7</c:v>
                </c:pt>
                <c:pt idx="6768">
                  <c:v>67.7</c:v>
                </c:pt>
                <c:pt idx="6769">
                  <c:v>67.7</c:v>
                </c:pt>
                <c:pt idx="6770">
                  <c:v>67.7</c:v>
                </c:pt>
                <c:pt idx="6771">
                  <c:v>67.7</c:v>
                </c:pt>
                <c:pt idx="6772">
                  <c:v>67.7</c:v>
                </c:pt>
                <c:pt idx="6773">
                  <c:v>67.7</c:v>
                </c:pt>
                <c:pt idx="6774">
                  <c:v>67.7</c:v>
                </c:pt>
                <c:pt idx="6775">
                  <c:v>67.8</c:v>
                </c:pt>
                <c:pt idx="6776">
                  <c:v>67.8</c:v>
                </c:pt>
                <c:pt idx="6777">
                  <c:v>67.8</c:v>
                </c:pt>
                <c:pt idx="6778">
                  <c:v>67.8</c:v>
                </c:pt>
                <c:pt idx="6779">
                  <c:v>67.8</c:v>
                </c:pt>
                <c:pt idx="6780">
                  <c:v>67.8</c:v>
                </c:pt>
                <c:pt idx="6781">
                  <c:v>67.8</c:v>
                </c:pt>
                <c:pt idx="6782">
                  <c:v>67.8</c:v>
                </c:pt>
                <c:pt idx="6783">
                  <c:v>67.8</c:v>
                </c:pt>
                <c:pt idx="6784">
                  <c:v>67.8</c:v>
                </c:pt>
                <c:pt idx="6785">
                  <c:v>67.8</c:v>
                </c:pt>
                <c:pt idx="6786">
                  <c:v>67.900000000000006</c:v>
                </c:pt>
                <c:pt idx="6787">
                  <c:v>67.900000000000006</c:v>
                </c:pt>
                <c:pt idx="6788">
                  <c:v>67.900000000000006</c:v>
                </c:pt>
                <c:pt idx="6789">
                  <c:v>67.900000000000006</c:v>
                </c:pt>
                <c:pt idx="6790">
                  <c:v>67.900000000000006</c:v>
                </c:pt>
                <c:pt idx="6791">
                  <c:v>67.900000000000006</c:v>
                </c:pt>
                <c:pt idx="6792">
                  <c:v>67.900000000000006</c:v>
                </c:pt>
                <c:pt idx="6793">
                  <c:v>67.900000000000006</c:v>
                </c:pt>
                <c:pt idx="6794">
                  <c:v>67.900000000000006</c:v>
                </c:pt>
                <c:pt idx="6795">
                  <c:v>68</c:v>
                </c:pt>
                <c:pt idx="6796">
                  <c:v>68</c:v>
                </c:pt>
                <c:pt idx="6797">
                  <c:v>68</c:v>
                </c:pt>
                <c:pt idx="6798">
                  <c:v>68</c:v>
                </c:pt>
                <c:pt idx="6799">
                  <c:v>68</c:v>
                </c:pt>
                <c:pt idx="6800">
                  <c:v>68</c:v>
                </c:pt>
                <c:pt idx="6801">
                  <c:v>68</c:v>
                </c:pt>
                <c:pt idx="6802">
                  <c:v>68</c:v>
                </c:pt>
                <c:pt idx="6803">
                  <c:v>68</c:v>
                </c:pt>
                <c:pt idx="6804">
                  <c:v>68</c:v>
                </c:pt>
                <c:pt idx="6805">
                  <c:v>68</c:v>
                </c:pt>
                <c:pt idx="6806">
                  <c:v>68.099999999999994</c:v>
                </c:pt>
                <c:pt idx="6807">
                  <c:v>68.099999999999994</c:v>
                </c:pt>
                <c:pt idx="6808">
                  <c:v>68.099999999999994</c:v>
                </c:pt>
                <c:pt idx="6809">
                  <c:v>68.099999999999994</c:v>
                </c:pt>
                <c:pt idx="6810">
                  <c:v>68.099999999999994</c:v>
                </c:pt>
                <c:pt idx="6811">
                  <c:v>68.099999999999994</c:v>
                </c:pt>
                <c:pt idx="6812">
                  <c:v>68.099999999999994</c:v>
                </c:pt>
                <c:pt idx="6813">
                  <c:v>68.099999999999994</c:v>
                </c:pt>
                <c:pt idx="6814">
                  <c:v>68.099999999999994</c:v>
                </c:pt>
                <c:pt idx="6815">
                  <c:v>68.2</c:v>
                </c:pt>
                <c:pt idx="6816">
                  <c:v>68.2</c:v>
                </c:pt>
                <c:pt idx="6817">
                  <c:v>68.2</c:v>
                </c:pt>
                <c:pt idx="6818">
                  <c:v>68.2</c:v>
                </c:pt>
                <c:pt idx="6819">
                  <c:v>68.2</c:v>
                </c:pt>
                <c:pt idx="6820">
                  <c:v>68.2</c:v>
                </c:pt>
                <c:pt idx="6821">
                  <c:v>68.2</c:v>
                </c:pt>
                <c:pt idx="6822">
                  <c:v>68.2</c:v>
                </c:pt>
                <c:pt idx="6823">
                  <c:v>68.2</c:v>
                </c:pt>
                <c:pt idx="6824">
                  <c:v>68.2</c:v>
                </c:pt>
                <c:pt idx="6825">
                  <c:v>68.2</c:v>
                </c:pt>
                <c:pt idx="6826">
                  <c:v>68.3</c:v>
                </c:pt>
                <c:pt idx="6827">
                  <c:v>68.3</c:v>
                </c:pt>
                <c:pt idx="6828">
                  <c:v>68.3</c:v>
                </c:pt>
                <c:pt idx="6829">
                  <c:v>68.3</c:v>
                </c:pt>
                <c:pt idx="6830">
                  <c:v>68.3</c:v>
                </c:pt>
                <c:pt idx="6831">
                  <c:v>68.3</c:v>
                </c:pt>
                <c:pt idx="6832">
                  <c:v>68.3</c:v>
                </c:pt>
                <c:pt idx="6833">
                  <c:v>68.3</c:v>
                </c:pt>
                <c:pt idx="6834">
                  <c:v>68.3</c:v>
                </c:pt>
                <c:pt idx="6835">
                  <c:v>68.400000000000006</c:v>
                </c:pt>
                <c:pt idx="6836">
                  <c:v>68.400000000000006</c:v>
                </c:pt>
                <c:pt idx="6837">
                  <c:v>68.400000000000006</c:v>
                </c:pt>
                <c:pt idx="6838">
                  <c:v>68.400000000000006</c:v>
                </c:pt>
                <c:pt idx="6839">
                  <c:v>68.400000000000006</c:v>
                </c:pt>
                <c:pt idx="6840">
                  <c:v>68.400000000000006</c:v>
                </c:pt>
                <c:pt idx="6841">
                  <c:v>68.400000000000006</c:v>
                </c:pt>
                <c:pt idx="6842">
                  <c:v>68.400000000000006</c:v>
                </c:pt>
                <c:pt idx="6843">
                  <c:v>68.400000000000006</c:v>
                </c:pt>
                <c:pt idx="6844">
                  <c:v>68.400000000000006</c:v>
                </c:pt>
                <c:pt idx="6845">
                  <c:v>68.5</c:v>
                </c:pt>
                <c:pt idx="6846">
                  <c:v>68.5</c:v>
                </c:pt>
                <c:pt idx="6847">
                  <c:v>68.5</c:v>
                </c:pt>
                <c:pt idx="6848">
                  <c:v>68.5</c:v>
                </c:pt>
                <c:pt idx="6849">
                  <c:v>68.5</c:v>
                </c:pt>
                <c:pt idx="6850">
                  <c:v>68.5</c:v>
                </c:pt>
                <c:pt idx="6851">
                  <c:v>68.5</c:v>
                </c:pt>
                <c:pt idx="6852">
                  <c:v>68.5</c:v>
                </c:pt>
                <c:pt idx="6853">
                  <c:v>68.5</c:v>
                </c:pt>
                <c:pt idx="6854">
                  <c:v>68.5</c:v>
                </c:pt>
                <c:pt idx="6855">
                  <c:v>68.5</c:v>
                </c:pt>
                <c:pt idx="6856">
                  <c:v>68.599999999999994</c:v>
                </c:pt>
                <c:pt idx="6857">
                  <c:v>68.599999999999994</c:v>
                </c:pt>
                <c:pt idx="6858">
                  <c:v>68.599999999999994</c:v>
                </c:pt>
                <c:pt idx="6859">
                  <c:v>68.599999999999994</c:v>
                </c:pt>
                <c:pt idx="6860">
                  <c:v>68.599999999999994</c:v>
                </c:pt>
                <c:pt idx="6861">
                  <c:v>68.599999999999994</c:v>
                </c:pt>
                <c:pt idx="6862">
                  <c:v>68.599999999999994</c:v>
                </c:pt>
                <c:pt idx="6863">
                  <c:v>68.599999999999994</c:v>
                </c:pt>
                <c:pt idx="6864">
                  <c:v>68.599999999999994</c:v>
                </c:pt>
                <c:pt idx="6865">
                  <c:v>68.7</c:v>
                </c:pt>
                <c:pt idx="6866">
                  <c:v>68.7</c:v>
                </c:pt>
                <c:pt idx="6867">
                  <c:v>68.7</c:v>
                </c:pt>
                <c:pt idx="6868">
                  <c:v>68.7</c:v>
                </c:pt>
                <c:pt idx="6869">
                  <c:v>68.7</c:v>
                </c:pt>
                <c:pt idx="6870">
                  <c:v>68.7</c:v>
                </c:pt>
                <c:pt idx="6871">
                  <c:v>68.7</c:v>
                </c:pt>
                <c:pt idx="6872">
                  <c:v>68.7</c:v>
                </c:pt>
                <c:pt idx="6873">
                  <c:v>68.7</c:v>
                </c:pt>
                <c:pt idx="6874">
                  <c:v>68.7</c:v>
                </c:pt>
                <c:pt idx="6875">
                  <c:v>68.8</c:v>
                </c:pt>
                <c:pt idx="6876">
                  <c:v>68.8</c:v>
                </c:pt>
                <c:pt idx="6877">
                  <c:v>68.8</c:v>
                </c:pt>
                <c:pt idx="6878">
                  <c:v>68.8</c:v>
                </c:pt>
                <c:pt idx="6879">
                  <c:v>68.8</c:v>
                </c:pt>
                <c:pt idx="6880">
                  <c:v>68.8</c:v>
                </c:pt>
                <c:pt idx="6881">
                  <c:v>68.8</c:v>
                </c:pt>
                <c:pt idx="6882">
                  <c:v>68.8</c:v>
                </c:pt>
                <c:pt idx="6883">
                  <c:v>68.8</c:v>
                </c:pt>
                <c:pt idx="6884">
                  <c:v>68.8</c:v>
                </c:pt>
                <c:pt idx="6885">
                  <c:v>68.900000000000006</c:v>
                </c:pt>
                <c:pt idx="6886">
                  <c:v>68.900000000000006</c:v>
                </c:pt>
                <c:pt idx="6887">
                  <c:v>68.900000000000006</c:v>
                </c:pt>
                <c:pt idx="6888">
                  <c:v>68.900000000000006</c:v>
                </c:pt>
                <c:pt idx="6889">
                  <c:v>68.900000000000006</c:v>
                </c:pt>
                <c:pt idx="6890">
                  <c:v>68.900000000000006</c:v>
                </c:pt>
                <c:pt idx="6891">
                  <c:v>68.900000000000006</c:v>
                </c:pt>
                <c:pt idx="6892">
                  <c:v>68.900000000000006</c:v>
                </c:pt>
                <c:pt idx="6893">
                  <c:v>68.900000000000006</c:v>
                </c:pt>
                <c:pt idx="6894">
                  <c:v>68.900000000000006</c:v>
                </c:pt>
                <c:pt idx="6895">
                  <c:v>69</c:v>
                </c:pt>
                <c:pt idx="6896">
                  <c:v>69</c:v>
                </c:pt>
                <c:pt idx="6897">
                  <c:v>69</c:v>
                </c:pt>
                <c:pt idx="6898">
                  <c:v>69</c:v>
                </c:pt>
                <c:pt idx="6899">
                  <c:v>69</c:v>
                </c:pt>
                <c:pt idx="6900">
                  <c:v>69</c:v>
                </c:pt>
                <c:pt idx="6901">
                  <c:v>69</c:v>
                </c:pt>
                <c:pt idx="6902">
                  <c:v>69</c:v>
                </c:pt>
                <c:pt idx="6903">
                  <c:v>69</c:v>
                </c:pt>
                <c:pt idx="6904">
                  <c:v>69</c:v>
                </c:pt>
                <c:pt idx="6905">
                  <c:v>69</c:v>
                </c:pt>
                <c:pt idx="6906">
                  <c:v>69.099999999999994</c:v>
                </c:pt>
                <c:pt idx="6907">
                  <c:v>69.099999999999994</c:v>
                </c:pt>
                <c:pt idx="6908">
                  <c:v>69.099999999999994</c:v>
                </c:pt>
                <c:pt idx="6909">
                  <c:v>69.099999999999994</c:v>
                </c:pt>
                <c:pt idx="6910">
                  <c:v>69.099999999999994</c:v>
                </c:pt>
                <c:pt idx="6911">
                  <c:v>69.099999999999994</c:v>
                </c:pt>
                <c:pt idx="6912">
                  <c:v>69.099999999999994</c:v>
                </c:pt>
                <c:pt idx="6913">
                  <c:v>69.099999999999994</c:v>
                </c:pt>
                <c:pt idx="6914">
                  <c:v>69.099999999999994</c:v>
                </c:pt>
                <c:pt idx="6915">
                  <c:v>69.2</c:v>
                </c:pt>
                <c:pt idx="6916">
                  <c:v>69.2</c:v>
                </c:pt>
                <c:pt idx="6917">
                  <c:v>69.2</c:v>
                </c:pt>
                <c:pt idx="6918">
                  <c:v>69.2</c:v>
                </c:pt>
                <c:pt idx="6919">
                  <c:v>69.2</c:v>
                </c:pt>
                <c:pt idx="6920">
                  <c:v>69.2</c:v>
                </c:pt>
                <c:pt idx="6921">
                  <c:v>69.2</c:v>
                </c:pt>
                <c:pt idx="6922">
                  <c:v>69.2</c:v>
                </c:pt>
                <c:pt idx="6923">
                  <c:v>69.2</c:v>
                </c:pt>
                <c:pt idx="6924">
                  <c:v>69.2</c:v>
                </c:pt>
                <c:pt idx="6925">
                  <c:v>69.2</c:v>
                </c:pt>
                <c:pt idx="6926">
                  <c:v>69.3</c:v>
                </c:pt>
                <c:pt idx="6927">
                  <c:v>69.3</c:v>
                </c:pt>
                <c:pt idx="6928">
                  <c:v>69.3</c:v>
                </c:pt>
                <c:pt idx="6929">
                  <c:v>69.3</c:v>
                </c:pt>
                <c:pt idx="6930">
                  <c:v>69.3</c:v>
                </c:pt>
                <c:pt idx="6931">
                  <c:v>69.3</c:v>
                </c:pt>
                <c:pt idx="6932">
                  <c:v>69.3</c:v>
                </c:pt>
                <c:pt idx="6933">
                  <c:v>69.3</c:v>
                </c:pt>
                <c:pt idx="6934">
                  <c:v>69.3</c:v>
                </c:pt>
                <c:pt idx="6935">
                  <c:v>69.400000000000006</c:v>
                </c:pt>
                <c:pt idx="6936">
                  <c:v>69.400000000000006</c:v>
                </c:pt>
                <c:pt idx="6937">
                  <c:v>69.400000000000006</c:v>
                </c:pt>
                <c:pt idx="6938">
                  <c:v>69.400000000000006</c:v>
                </c:pt>
                <c:pt idx="6939">
                  <c:v>69.400000000000006</c:v>
                </c:pt>
                <c:pt idx="6940">
                  <c:v>69.400000000000006</c:v>
                </c:pt>
                <c:pt idx="6941">
                  <c:v>69.400000000000006</c:v>
                </c:pt>
                <c:pt idx="6942">
                  <c:v>69.400000000000006</c:v>
                </c:pt>
                <c:pt idx="6943">
                  <c:v>69.400000000000006</c:v>
                </c:pt>
                <c:pt idx="6944">
                  <c:v>69.400000000000006</c:v>
                </c:pt>
                <c:pt idx="6945">
                  <c:v>69.5</c:v>
                </c:pt>
                <c:pt idx="6946">
                  <c:v>69.5</c:v>
                </c:pt>
                <c:pt idx="6947">
                  <c:v>69.5</c:v>
                </c:pt>
                <c:pt idx="6948">
                  <c:v>69.5</c:v>
                </c:pt>
                <c:pt idx="6949">
                  <c:v>69.5</c:v>
                </c:pt>
                <c:pt idx="6950">
                  <c:v>69.5</c:v>
                </c:pt>
                <c:pt idx="6951">
                  <c:v>69.5</c:v>
                </c:pt>
                <c:pt idx="6952">
                  <c:v>69.5</c:v>
                </c:pt>
                <c:pt idx="6953">
                  <c:v>69.5</c:v>
                </c:pt>
                <c:pt idx="6954">
                  <c:v>69.5</c:v>
                </c:pt>
                <c:pt idx="6955">
                  <c:v>69.5</c:v>
                </c:pt>
                <c:pt idx="6956">
                  <c:v>69.599999999999994</c:v>
                </c:pt>
                <c:pt idx="6957">
                  <c:v>69.599999999999994</c:v>
                </c:pt>
                <c:pt idx="6958">
                  <c:v>69.599999999999994</c:v>
                </c:pt>
                <c:pt idx="6959">
                  <c:v>69.599999999999994</c:v>
                </c:pt>
                <c:pt idx="6960">
                  <c:v>69.599999999999994</c:v>
                </c:pt>
                <c:pt idx="6961">
                  <c:v>69.599999999999994</c:v>
                </c:pt>
                <c:pt idx="6962">
                  <c:v>69.599999999999994</c:v>
                </c:pt>
                <c:pt idx="6963">
                  <c:v>69.599999999999994</c:v>
                </c:pt>
                <c:pt idx="6964">
                  <c:v>69.599999999999994</c:v>
                </c:pt>
                <c:pt idx="6965">
                  <c:v>69.7</c:v>
                </c:pt>
                <c:pt idx="6966">
                  <c:v>69.7</c:v>
                </c:pt>
                <c:pt idx="6967">
                  <c:v>69.7</c:v>
                </c:pt>
                <c:pt idx="6968">
                  <c:v>69.7</c:v>
                </c:pt>
                <c:pt idx="6969">
                  <c:v>69.7</c:v>
                </c:pt>
                <c:pt idx="6970">
                  <c:v>69.7</c:v>
                </c:pt>
                <c:pt idx="6971">
                  <c:v>69.7</c:v>
                </c:pt>
                <c:pt idx="6972">
                  <c:v>69.7</c:v>
                </c:pt>
                <c:pt idx="6973">
                  <c:v>69.7</c:v>
                </c:pt>
                <c:pt idx="6974">
                  <c:v>69.7</c:v>
                </c:pt>
                <c:pt idx="6975">
                  <c:v>69.8</c:v>
                </c:pt>
                <c:pt idx="6976">
                  <c:v>69.8</c:v>
                </c:pt>
                <c:pt idx="6977">
                  <c:v>69.8</c:v>
                </c:pt>
                <c:pt idx="6978">
                  <c:v>69.8</c:v>
                </c:pt>
                <c:pt idx="6979">
                  <c:v>69.8</c:v>
                </c:pt>
                <c:pt idx="6980">
                  <c:v>69.8</c:v>
                </c:pt>
                <c:pt idx="6981">
                  <c:v>69.8</c:v>
                </c:pt>
                <c:pt idx="6982">
                  <c:v>69.8</c:v>
                </c:pt>
                <c:pt idx="6983">
                  <c:v>69.8</c:v>
                </c:pt>
                <c:pt idx="6984">
                  <c:v>69.8</c:v>
                </c:pt>
                <c:pt idx="6985">
                  <c:v>69.900000000000006</c:v>
                </c:pt>
                <c:pt idx="6986">
                  <c:v>69.900000000000006</c:v>
                </c:pt>
                <c:pt idx="6987">
                  <c:v>69.900000000000006</c:v>
                </c:pt>
                <c:pt idx="6988">
                  <c:v>69.900000000000006</c:v>
                </c:pt>
                <c:pt idx="6989">
                  <c:v>69.900000000000006</c:v>
                </c:pt>
                <c:pt idx="6990">
                  <c:v>69.900000000000006</c:v>
                </c:pt>
                <c:pt idx="6991">
                  <c:v>69.900000000000006</c:v>
                </c:pt>
                <c:pt idx="6992">
                  <c:v>69.900000000000006</c:v>
                </c:pt>
                <c:pt idx="6993">
                  <c:v>69.900000000000006</c:v>
                </c:pt>
                <c:pt idx="6994">
                  <c:v>69.900000000000006</c:v>
                </c:pt>
                <c:pt idx="6995">
                  <c:v>70</c:v>
                </c:pt>
                <c:pt idx="6996">
                  <c:v>70</c:v>
                </c:pt>
                <c:pt idx="6997">
                  <c:v>70</c:v>
                </c:pt>
                <c:pt idx="6998">
                  <c:v>70</c:v>
                </c:pt>
                <c:pt idx="6999">
                  <c:v>70</c:v>
                </c:pt>
                <c:pt idx="7000">
                  <c:v>70</c:v>
                </c:pt>
                <c:pt idx="7001">
                  <c:v>70</c:v>
                </c:pt>
                <c:pt idx="7002">
                  <c:v>70</c:v>
                </c:pt>
                <c:pt idx="7003">
                  <c:v>70</c:v>
                </c:pt>
                <c:pt idx="7004">
                  <c:v>70</c:v>
                </c:pt>
                <c:pt idx="7005">
                  <c:v>70</c:v>
                </c:pt>
                <c:pt idx="7006">
                  <c:v>70.099999999999994</c:v>
                </c:pt>
                <c:pt idx="7007">
                  <c:v>70.099999999999994</c:v>
                </c:pt>
                <c:pt idx="7008">
                  <c:v>70.099999999999994</c:v>
                </c:pt>
                <c:pt idx="7009">
                  <c:v>70.099999999999994</c:v>
                </c:pt>
                <c:pt idx="7010">
                  <c:v>70.099999999999994</c:v>
                </c:pt>
                <c:pt idx="7011">
                  <c:v>70.099999999999994</c:v>
                </c:pt>
                <c:pt idx="7012">
                  <c:v>70.099999999999994</c:v>
                </c:pt>
                <c:pt idx="7013">
                  <c:v>70.099999999999994</c:v>
                </c:pt>
                <c:pt idx="7014">
                  <c:v>70.099999999999994</c:v>
                </c:pt>
                <c:pt idx="7015">
                  <c:v>70.2</c:v>
                </c:pt>
                <c:pt idx="7016">
                  <c:v>70.2</c:v>
                </c:pt>
                <c:pt idx="7017">
                  <c:v>70.2</c:v>
                </c:pt>
                <c:pt idx="7018">
                  <c:v>70.2</c:v>
                </c:pt>
                <c:pt idx="7019">
                  <c:v>70.2</c:v>
                </c:pt>
                <c:pt idx="7020">
                  <c:v>70.2</c:v>
                </c:pt>
                <c:pt idx="7021">
                  <c:v>70.2</c:v>
                </c:pt>
                <c:pt idx="7022">
                  <c:v>70.2</c:v>
                </c:pt>
                <c:pt idx="7023">
                  <c:v>70.2</c:v>
                </c:pt>
                <c:pt idx="7024">
                  <c:v>70.2</c:v>
                </c:pt>
                <c:pt idx="7025">
                  <c:v>70.2</c:v>
                </c:pt>
                <c:pt idx="7026">
                  <c:v>70.3</c:v>
                </c:pt>
                <c:pt idx="7027">
                  <c:v>70.3</c:v>
                </c:pt>
                <c:pt idx="7028">
                  <c:v>70.3</c:v>
                </c:pt>
                <c:pt idx="7029">
                  <c:v>70.3</c:v>
                </c:pt>
                <c:pt idx="7030">
                  <c:v>70.3</c:v>
                </c:pt>
                <c:pt idx="7031">
                  <c:v>70.3</c:v>
                </c:pt>
                <c:pt idx="7032">
                  <c:v>70.3</c:v>
                </c:pt>
                <c:pt idx="7033">
                  <c:v>70.3</c:v>
                </c:pt>
                <c:pt idx="7034">
                  <c:v>70.3</c:v>
                </c:pt>
                <c:pt idx="7035">
                  <c:v>70.400000000000006</c:v>
                </c:pt>
                <c:pt idx="7036">
                  <c:v>70.400000000000006</c:v>
                </c:pt>
                <c:pt idx="7037">
                  <c:v>70.400000000000006</c:v>
                </c:pt>
                <c:pt idx="7038">
                  <c:v>70.400000000000006</c:v>
                </c:pt>
                <c:pt idx="7039">
                  <c:v>70.400000000000006</c:v>
                </c:pt>
                <c:pt idx="7040">
                  <c:v>70.400000000000006</c:v>
                </c:pt>
                <c:pt idx="7041">
                  <c:v>70.400000000000006</c:v>
                </c:pt>
                <c:pt idx="7042">
                  <c:v>70.400000000000006</c:v>
                </c:pt>
                <c:pt idx="7043">
                  <c:v>70.400000000000006</c:v>
                </c:pt>
                <c:pt idx="7044">
                  <c:v>70.400000000000006</c:v>
                </c:pt>
                <c:pt idx="7045">
                  <c:v>70.5</c:v>
                </c:pt>
                <c:pt idx="7046">
                  <c:v>70.5</c:v>
                </c:pt>
                <c:pt idx="7047">
                  <c:v>70.5</c:v>
                </c:pt>
                <c:pt idx="7048">
                  <c:v>70.5</c:v>
                </c:pt>
                <c:pt idx="7049">
                  <c:v>70.5</c:v>
                </c:pt>
                <c:pt idx="7050">
                  <c:v>70.5</c:v>
                </c:pt>
                <c:pt idx="7051">
                  <c:v>70.5</c:v>
                </c:pt>
                <c:pt idx="7052">
                  <c:v>70.5</c:v>
                </c:pt>
                <c:pt idx="7053">
                  <c:v>70.5</c:v>
                </c:pt>
                <c:pt idx="7054">
                  <c:v>70.5</c:v>
                </c:pt>
                <c:pt idx="7055">
                  <c:v>70.5</c:v>
                </c:pt>
                <c:pt idx="7056">
                  <c:v>70.599999999999994</c:v>
                </c:pt>
                <c:pt idx="7057">
                  <c:v>70.599999999999994</c:v>
                </c:pt>
                <c:pt idx="7058">
                  <c:v>70.599999999999994</c:v>
                </c:pt>
                <c:pt idx="7059">
                  <c:v>70.599999999999994</c:v>
                </c:pt>
                <c:pt idx="7060">
                  <c:v>70.599999999999994</c:v>
                </c:pt>
                <c:pt idx="7061">
                  <c:v>70.599999999999994</c:v>
                </c:pt>
                <c:pt idx="7062">
                  <c:v>70.599999999999994</c:v>
                </c:pt>
                <c:pt idx="7063">
                  <c:v>70.599999999999994</c:v>
                </c:pt>
                <c:pt idx="7064">
                  <c:v>70.599999999999994</c:v>
                </c:pt>
                <c:pt idx="7065">
                  <c:v>70.7</c:v>
                </c:pt>
                <c:pt idx="7066">
                  <c:v>70.7</c:v>
                </c:pt>
                <c:pt idx="7067">
                  <c:v>70.7</c:v>
                </c:pt>
                <c:pt idx="7068">
                  <c:v>70.7</c:v>
                </c:pt>
                <c:pt idx="7069">
                  <c:v>70.7</c:v>
                </c:pt>
                <c:pt idx="7070">
                  <c:v>70.7</c:v>
                </c:pt>
                <c:pt idx="7071">
                  <c:v>70.7</c:v>
                </c:pt>
                <c:pt idx="7072">
                  <c:v>70.7</c:v>
                </c:pt>
                <c:pt idx="7073">
                  <c:v>70.7</c:v>
                </c:pt>
                <c:pt idx="7074">
                  <c:v>70.7</c:v>
                </c:pt>
                <c:pt idx="7075">
                  <c:v>70.8</c:v>
                </c:pt>
                <c:pt idx="7076">
                  <c:v>70.8</c:v>
                </c:pt>
                <c:pt idx="7077">
                  <c:v>70.8</c:v>
                </c:pt>
                <c:pt idx="7078">
                  <c:v>70.8</c:v>
                </c:pt>
                <c:pt idx="7079">
                  <c:v>70.8</c:v>
                </c:pt>
                <c:pt idx="7080">
                  <c:v>70.8</c:v>
                </c:pt>
                <c:pt idx="7081">
                  <c:v>70.8</c:v>
                </c:pt>
                <c:pt idx="7082">
                  <c:v>70.8</c:v>
                </c:pt>
                <c:pt idx="7083">
                  <c:v>70.8</c:v>
                </c:pt>
                <c:pt idx="7084">
                  <c:v>70.8</c:v>
                </c:pt>
                <c:pt idx="7085">
                  <c:v>70.900000000000006</c:v>
                </c:pt>
                <c:pt idx="7086">
                  <c:v>70.900000000000006</c:v>
                </c:pt>
                <c:pt idx="7087">
                  <c:v>70.900000000000006</c:v>
                </c:pt>
                <c:pt idx="7088">
                  <c:v>70.900000000000006</c:v>
                </c:pt>
                <c:pt idx="7089">
                  <c:v>70.900000000000006</c:v>
                </c:pt>
                <c:pt idx="7090">
                  <c:v>70.900000000000006</c:v>
                </c:pt>
                <c:pt idx="7091">
                  <c:v>70.900000000000006</c:v>
                </c:pt>
                <c:pt idx="7092">
                  <c:v>70.900000000000006</c:v>
                </c:pt>
                <c:pt idx="7093">
                  <c:v>70.900000000000006</c:v>
                </c:pt>
                <c:pt idx="7094">
                  <c:v>70.900000000000006</c:v>
                </c:pt>
                <c:pt idx="7095">
                  <c:v>71</c:v>
                </c:pt>
                <c:pt idx="7096">
                  <c:v>71</c:v>
                </c:pt>
                <c:pt idx="7097">
                  <c:v>71</c:v>
                </c:pt>
                <c:pt idx="7098">
                  <c:v>71</c:v>
                </c:pt>
                <c:pt idx="7099">
                  <c:v>71</c:v>
                </c:pt>
                <c:pt idx="7100">
                  <c:v>71</c:v>
                </c:pt>
                <c:pt idx="7101">
                  <c:v>71</c:v>
                </c:pt>
                <c:pt idx="7102">
                  <c:v>71</c:v>
                </c:pt>
                <c:pt idx="7103">
                  <c:v>71</c:v>
                </c:pt>
                <c:pt idx="7104">
                  <c:v>71</c:v>
                </c:pt>
                <c:pt idx="7105">
                  <c:v>71</c:v>
                </c:pt>
                <c:pt idx="7106">
                  <c:v>71.099999999999994</c:v>
                </c:pt>
                <c:pt idx="7107">
                  <c:v>71.099999999999994</c:v>
                </c:pt>
                <c:pt idx="7108">
                  <c:v>71.099999999999994</c:v>
                </c:pt>
                <c:pt idx="7109">
                  <c:v>71.099999999999994</c:v>
                </c:pt>
                <c:pt idx="7110">
                  <c:v>71.099999999999994</c:v>
                </c:pt>
                <c:pt idx="7111">
                  <c:v>71.099999999999994</c:v>
                </c:pt>
                <c:pt idx="7112">
                  <c:v>71.099999999999994</c:v>
                </c:pt>
                <c:pt idx="7113">
                  <c:v>71.099999999999994</c:v>
                </c:pt>
                <c:pt idx="7114">
                  <c:v>71.099999999999994</c:v>
                </c:pt>
                <c:pt idx="7115">
                  <c:v>71.2</c:v>
                </c:pt>
                <c:pt idx="7116">
                  <c:v>71.2</c:v>
                </c:pt>
                <c:pt idx="7117">
                  <c:v>71.2</c:v>
                </c:pt>
                <c:pt idx="7118">
                  <c:v>71.2</c:v>
                </c:pt>
                <c:pt idx="7119">
                  <c:v>71.2</c:v>
                </c:pt>
                <c:pt idx="7120">
                  <c:v>71.2</c:v>
                </c:pt>
                <c:pt idx="7121">
                  <c:v>71.2</c:v>
                </c:pt>
                <c:pt idx="7122">
                  <c:v>71.2</c:v>
                </c:pt>
                <c:pt idx="7123">
                  <c:v>71.2</c:v>
                </c:pt>
                <c:pt idx="7124">
                  <c:v>71.2</c:v>
                </c:pt>
                <c:pt idx="7125">
                  <c:v>71.2</c:v>
                </c:pt>
                <c:pt idx="7126">
                  <c:v>71.3</c:v>
                </c:pt>
                <c:pt idx="7127">
                  <c:v>71.3</c:v>
                </c:pt>
                <c:pt idx="7128">
                  <c:v>71.3</c:v>
                </c:pt>
                <c:pt idx="7129">
                  <c:v>71.3</c:v>
                </c:pt>
                <c:pt idx="7130">
                  <c:v>71.3</c:v>
                </c:pt>
                <c:pt idx="7131">
                  <c:v>71.3</c:v>
                </c:pt>
                <c:pt idx="7132">
                  <c:v>71.3</c:v>
                </c:pt>
                <c:pt idx="7133">
                  <c:v>71.3</c:v>
                </c:pt>
                <c:pt idx="7134">
                  <c:v>71.3</c:v>
                </c:pt>
                <c:pt idx="7135">
                  <c:v>71.400000000000006</c:v>
                </c:pt>
                <c:pt idx="7136">
                  <c:v>71.400000000000006</c:v>
                </c:pt>
                <c:pt idx="7137">
                  <c:v>71.400000000000006</c:v>
                </c:pt>
                <c:pt idx="7138">
                  <c:v>71.400000000000006</c:v>
                </c:pt>
                <c:pt idx="7139">
                  <c:v>71.400000000000006</c:v>
                </c:pt>
                <c:pt idx="7140">
                  <c:v>71.400000000000006</c:v>
                </c:pt>
                <c:pt idx="7141">
                  <c:v>71.400000000000006</c:v>
                </c:pt>
                <c:pt idx="7142">
                  <c:v>71.400000000000006</c:v>
                </c:pt>
                <c:pt idx="7143">
                  <c:v>71.400000000000006</c:v>
                </c:pt>
                <c:pt idx="7144">
                  <c:v>71.400000000000006</c:v>
                </c:pt>
                <c:pt idx="7145">
                  <c:v>71.5</c:v>
                </c:pt>
                <c:pt idx="7146">
                  <c:v>71.5</c:v>
                </c:pt>
                <c:pt idx="7147">
                  <c:v>71.5</c:v>
                </c:pt>
                <c:pt idx="7148">
                  <c:v>71.5</c:v>
                </c:pt>
                <c:pt idx="7149">
                  <c:v>71.5</c:v>
                </c:pt>
                <c:pt idx="7150">
                  <c:v>71.5</c:v>
                </c:pt>
                <c:pt idx="7151">
                  <c:v>71.5</c:v>
                </c:pt>
                <c:pt idx="7152">
                  <c:v>71.5</c:v>
                </c:pt>
                <c:pt idx="7153">
                  <c:v>71.5</c:v>
                </c:pt>
                <c:pt idx="7154">
                  <c:v>71.5</c:v>
                </c:pt>
                <c:pt idx="7155">
                  <c:v>71.5</c:v>
                </c:pt>
                <c:pt idx="7156">
                  <c:v>71.599999999999994</c:v>
                </c:pt>
                <c:pt idx="7157">
                  <c:v>71.599999999999994</c:v>
                </c:pt>
                <c:pt idx="7158">
                  <c:v>71.599999999999994</c:v>
                </c:pt>
                <c:pt idx="7159">
                  <c:v>71.599999999999994</c:v>
                </c:pt>
                <c:pt idx="7160">
                  <c:v>71.599999999999994</c:v>
                </c:pt>
                <c:pt idx="7161">
                  <c:v>71.599999999999994</c:v>
                </c:pt>
                <c:pt idx="7162">
                  <c:v>71.599999999999994</c:v>
                </c:pt>
                <c:pt idx="7163">
                  <c:v>71.599999999999994</c:v>
                </c:pt>
                <c:pt idx="7164">
                  <c:v>71.599999999999994</c:v>
                </c:pt>
                <c:pt idx="7165">
                  <c:v>71.7</c:v>
                </c:pt>
                <c:pt idx="7166">
                  <c:v>71.7</c:v>
                </c:pt>
                <c:pt idx="7167">
                  <c:v>71.7</c:v>
                </c:pt>
                <c:pt idx="7168">
                  <c:v>71.7</c:v>
                </c:pt>
                <c:pt idx="7169">
                  <c:v>71.7</c:v>
                </c:pt>
                <c:pt idx="7170">
                  <c:v>71.7</c:v>
                </c:pt>
                <c:pt idx="7171">
                  <c:v>71.7</c:v>
                </c:pt>
                <c:pt idx="7172">
                  <c:v>71.7</c:v>
                </c:pt>
                <c:pt idx="7173">
                  <c:v>71.7</c:v>
                </c:pt>
                <c:pt idx="7174">
                  <c:v>71.7</c:v>
                </c:pt>
                <c:pt idx="7175">
                  <c:v>71.8</c:v>
                </c:pt>
                <c:pt idx="7176">
                  <c:v>71.8</c:v>
                </c:pt>
                <c:pt idx="7177">
                  <c:v>71.8</c:v>
                </c:pt>
                <c:pt idx="7178">
                  <c:v>71.8</c:v>
                </c:pt>
                <c:pt idx="7179">
                  <c:v>71.8</c:v>
                </c:pt>
                <c:pt idx="7180">
                  <c:v>71.8</c:v>
                </c:pt>
                <c:pt idx="7181">
                  <c:v>71.8</c:v>
                </c:pt>
                <c:pt idx="7182">
                  <c:v>71.8</c:v>
                </c:pt>
                <c:pt idx="7183">
                  <c:v>71.8</c:v>
                </c:pt>
                <c:pt idx="7184">
                  <c:v>71.8</c:v>
                </c:pt>
                <c:pt idx="7185">
                  <c:v>71.900000000000006</c:v>
                </c:pt>
                <c:pt idx="7186">
                  <c:v>71.900000000000006</c:v>
                </c:pt>
                <c:pt idx="7187">
                  <c:v>71.900000000000006</c:v>
                </c:pt>
                <c:pt idx="7188">
                  <c:v>71.900000000000006</c:v>
                </c:pt>
                <c:pt idx="7189">
                  <c:v>71.900000000000006</c:v>
                </c:pt>
                <c:pt idx="7190">
                  <c:v>71.900000000000006</c:v>
                </c:pt>
                <c:pt idx="7191">
                  <c:v>71.900000000000006</c:v>
                </c:pt>
                <c:pt idx="7192">
                  <c:v>71.900000000000006</c:v>
                </c:pt>
                <c:pt idx="7193">
                  <c:v>71.900000000000006</c:v>
                </c:pt>
                <c:pt idx="7194">
                  <c:v>71.900000000000006</c:v>
                </c:pt>
                <c:pt idx="7195">
                  <c:v>72</c:v>
                </c:pt>
                <c:pt idx="7196">
                  <c:v>72</c:v>
                </c:pt>
                <c:pt idx="7197">
                  <c:v>72</c:v>
                </c:pt>
                <c:pt idx="7198">
                  <c:v>72</c:v>
                </c:pt>
                <c:pt idx="7199">
                  <c:v>72</c:v>
                </c:pt>
                <c:pt idx="7200">
                  <c:v>72</c:v>
                </c:pt>
                <c:pt idx="7201">
                  <c:v>72</c:v>
                </c:pt>
                <c:pt idx="7202">
                  <c:v>72</c:v>
                </c:pt>
                <c:pt idx="7203">
                  <c:v>72</c:v>
                </c:pt>
                <c:pt idx="7204">
                  <c:v>72</c:v>
                </c:pt>
                <c:pt idx="7205">
                  <c:v>72</c:v>
                </c:pt>
                <c:pt idx="7206">
                  <c:v>72.099999999999994</c:v>
                </c:pt>
                <c:pt idx="7207">
                  <c:v>72.099999999999994</c:v>
                </c:pt>
                <c:pt idx="7208">
                  <c:v>72.099999999999994</c:v>
                </c:pt>
                <c:pt idx="7209">
                  <c:v>72.099999999999994</c:v>
                </c:pt>
                <c:pt idx="7210">
                  <c:v>72.099999999999994</c:v>
                </c:pt>
                <c:pt idx="7211">
                  <c:v>72.099999999999994</c:v>
                </c:pt>
                <c:pt idx="7212">
                  <c:v>72.099999999999994</c:v>
                </c:pt>
                <c:pt idx="7213">
                  <c:v>72.099999999999994</c:v>
                </c:pt>
                <c:pt idx="7214">
                  <c:v>72.099999999999994</c:v>
                </c:pt>
                <c:pt idx="7215">
                  <c:v>72.2</c:v>
                </c:pt>
                <c:pt idx="7216">
                  <c:v>72.2</c:v>
                </c:pt>
                <c:pt idx="7217">
                  <c:v>72.2</c:v>
                </c:pt>
                <c:pt idx="7218">
                  <c:v>72.2</c:v>
                </c:pt>
                <c:pt idx="7219">
                  <c:v>72.2</c:v>
                </c:pt>
                <c:pt idx="7220">
                  <c:v>72.2</c:v>
                </c:pt>
                <c:pt idx="7221">
                  <c:v>72.2</c:v>
                </c:pt>
                <c:pt idx="7222">
                  <c:v>72.2</c:v>
                </c:pt>
                <c:pt idx="7223">
                  <c:v>72.2</c:v>
                </c:pt>
                <c:pt idx="7224">
                  <c:v>72.2</c:v>
                </c:pt>
                <c:pt idx="7225">
                  <c:v>72.2</c:v>
                </c:pt>
                <c:pt idx="7226">
                  <c:v>72.3</c:v>
                </c:pt>
                <c:pt idx="7227">
                  <c:v>72.3</c:v>
                </c:pt>
                <c:pt idx="7228">
                  <c:v>72.3</c:v>
                </c:pt>
                <c:pt idx="7229">
                  <c:v>72.3</c:v>
                </c:pt>
                <c:pt idx="7230">
                  <c:v>72.3</c:v>
                </c:pt>
                <c:pt idx="7231">
                  <c:v>72.3</c:v>
                </c:pt>
                <c:pt idx="7232">
                  <c:v>72.3</c:v>
                </c:pt>
                <c:pt idx="7233">
                  <c:v>72.3</c:v>
                </c:pt>
                <c:pt idx="7234">
                  <c:v>72.3</c:v>
                </c:pt>
                <c:pt idx="7235">
                  <c:v>72.400000000000006</c:v>
                </c:pt>
                <c:pt idx="7236">
                  <c:v>72.400000000000006</c:v>
                </c:pt>
                <c:pt idx="7237">
                  <c:v>72.400000000000006</c:v>
                </c:pt>
                <c:pt idx="7238">
                  <c:v>72.400000000000006</c:v>
                </c:pt>
                <c:pt idx="7239">
                  <c:v>72.400000000000006</c:v>
                </c:pt>
                <c:pt idx="7240">
                  <c:v>72.400000000000006</c:v>
                </c:pt>
                <c:pt idx="7241">
                  <c:v>72.400000000000006</c:v>
                </c:pt>
                <c:pt idx="7242">
                  <c:v>72.400000000000006</c:v>
                </c:pt>
                <c:pt idx="7243">
                  <c:v>72.400000000000006</c:v>
                </c:pt>
                <c:pt idx="7244">
                  <c:v>72.400000000000006</c:v>
                </c:pt>
                <c:pt idx="7245">
                  <c:v>72.5</c:v>
                </c:pt>
                <c:pt idx="7246">
                  <c:v>72.5</c:v>
                </c:pt>
                <c:pt idx="7247">
                  <c:v>72.5</c:v>
                </c:pt>
                <c:pt idx="7248">
                  <c:v>72.5</c:v>
                </c:pt>
                <c:pt idx="7249">
                  <c:v>72.5</c:v>
                </c:pt>
                <c:pt idx="7250">
                  <c:v>72.5</c:v>
                </c:pt>
                <c:pt idx="7251">
                  <c:v>72.5</c:v>
                </c:pt>
                <c:pt idx="7252">
                  <c:v>72.5</c:v>
                </c:pt>
                <c:pt idx="7253">
                  <c:v>72.5</c:v>
                </c:pt>
                <c:pt idx="7254">
                  <c:v>72.5</c:v>
                </c:pt>
                <c:pt idx="7255">
                  <c:v>72.5</c:v>
                </c:pt>
                <c:pt idx="7256">
                  <c:v>72.599999999999994</c:v>
                </c:pt>
                <c:pt idx="7257">
                  <c:v>72.599999999999994</c:v>
                </c:pt>
                <c:pt idx="7258">
                  <c:v>72.599999999999994</c:v>
                </c:pt>
                <c:pt idx="7259">
                  <c:v>72.599999999999994</c:v>
                </c:pt>
                <c:pt idx="7260">
                  <c:v>72.599999999999994</c:v>
                </c:pt>
                <c:pt idx="7261">
                  <c:v>72.599999999999994</c:v>
                </c:pt>
                <c:pt idx="7262">
                  <c:v>72.599999999999994</c:v>
                </c:pt>
                <c:pt idx="7263">
                  <c:v>72.599999999999994</c:v>
                </c:pt>
                <c:pt idx="7264">
                  <c:v>72.599999999999994</c:v>
                </c:pt>
                <c:pt idx="7265">
                  <c:v>72.7</c:v>
                </c:pt>
                <c:pt idx="7266">
                  <c:v>72.7</c:v>
                </c:pt>
                <c:pt idx="7267">
                  <c:v>72.7</c:v>
                </c:pt>
                <c:pt idx="7268">
                  <c:v>72.7</c:v>
                </c:pt>
                <c:pt idx="7269">
                  <c:v>72.7</c:v>
                </c:pt>
                <c:pt idx="7270">
                  <c:v>72.7</c:v>
                </c:pt>
                <c:pt idx="7271">
                  <c:v>72.7</c:v>
                </c:pt>
                <c:pt idx="7272">
                  <c:v>72.7</c:v>
                </c:pt>
                <c:pt idx="7273">
                  <c:v>72.7</c:v>
                </c:pt>
                <c:pt idx="7274">
                  <c:v>72.7</c:v>
                </c:pt>
                <c:pt idx="7275">
                  <c:v>72.8</c:v>
                </c:pt>
                <c:pt idx="7276">
                  <c:v>72.8</c:v>
                </c:pt>
                <c:pt idx="7277">
                  <c:v>72.8</c:v>
                </c:pt>
                <c:pt idx="7278">
                  <c:v>72.8</c:v>
                </c:pt>
                <c:pt idx="7279">
                  <c:v>72.8</c:v>
                </c:pt>
                <c:pt idx="7280">
                  <c:v>72.8</c:v>
                </c:pt>
                <c:pt idx="7281">
                  <c:v>72.8</c:v>
                </c:pt>
                <c:pt idx="7282">
                  <c:v>72.8</c:v>
                </c:pt>
                <c:pt idx="7283">
                  <c:v>72.8</c:v>
                </c:pt>
                <c:pt idx="7284">
                  <c:v>72.8</c:v>
                </c:pt>
                <c:pt idx="7285">
                  <c:v>72.900000000000006</c:v>
                </c:pt>
                <c:pt idx="7286">
                  <c:v>72.900000000000006</c:v>
                </c:pt>
                <c:pt idx="7287">
                  <c:v>72.900000000000006</c:v>
                </c:pt>
                <c:pt idx="7288">
                  <c:v>72.900000000000006</c:v>
                </c:pt>
                <c:pt idx="7289">
                  <c:v>72.900000000000006</c:v>
                </c:pt>
                <c:pt idx="7290">
                  <c:v>72.900000000000006</c:v>
                </c:pt>
                <c:pt idx="7291">
                  <c:v>72.900000000000006</c:v>
                </c:pt>
                <c:pt idx="7292">
                  <c:v>72.900000000000006</c:v>
                </c:pt>
                <c:pt idx="7293">
                  <c:v>72.900000000000006</c:v>
                </c:pt>
                <c:pt idx="7294">
                  <c:v>72.900000000000006</c:v>
                </c:pt>
                <c:pt idx="7295">
                  <c:v>73</c:v>
                </c:pt>
                <c:pt idx="7296">
                  <c:v>73</c:v>
                </c:pt>
                <c:pt idx="7297">
                  <c:v>73</c:v>
                </c:pt>
                <c:pt idx="7298">
                  <c:v>73</c:v>
                </c:pt>
                <c:pt idx="7299">
                  <c:v>73</c:v>
                </c:pt>
                <c:pt idx="7300">
                  <c:v>73</c:v>
                </c:pt>
                <c:pt idx="7301">
                  <c:v>73</c:v>
                </c:pt>
                <c:pt idx="7302">
                  <c:v>73</c:v>
                </c:pt>
                <c:pt idx="7303">
                  <c:v>73</c:v>
                </c:pt>
                <c:pt idx="7304">
                  <c:v>73</c:v>
                </c:pt>
                <c:pt idx="7305">
                  <c:v>73</c:v>
                </c:pt>
                <c:pt idx="7306">
                  <c:v>73.099999999999994</c:v>
                </c:pt>
                <c:pt idx="7307">
                  <c:v>73.099999999999994</c:v>
                </c:pt>
                <c:pt idx="7308">
                  <c:v>73.099999999999994</c:v>
                </c:pt>
                <c:pt idx="7309">
                  <c:v>73.099999999999994</c:v>
                </c:pt>
                <c:pt idx="7310">
                  <c:v>73.099999999999994</c:v>
                </c:pt>
                <c:pt idx="7311">
                  <c:v>73.099999999999994</c:v>
                </c:pt>
                <c:pt idx="7312">
                  <c:v>73.099999999999994</c:v>
                </c:pt>
                <c:pt idx="7313">
                  <c:v>73.099999999999994</c:v>
                </c:pt>
                <c:pt idx="7314">
                  <c:v>73.099999999999994</c:v>
                </c:pt>
                <c:pt idx="7315">
                  <c:v>73.2</c:v>
                </c:pt>
                <c:pt idx="7316">
                  <c:v>73.2</c:v>
                </c:pt>
                <c:pt idx="7317">
                  <c:v>73.2</c:v>
                </c:pt>
                <c:pt idx="7318">
                  <c:v>73.2</c:v>
                </c:pt>
                <c:pt idx="7319">
                  <c:v>73.2</c:v>
                </c:pt>
                <c:pt idx="7320">
                  <c:v>73.2</c:v>
                </c:pt>
                <c:pt idx="7321">
                  <c:v>73.2</c:v>
                </c:pt>
                <c:pt idx="7322">
                  <c:v>73.2</c:v>
                </c:pt>
                <c:pt idx="7323">
                  <c:v>73.2</c:v>
                </c:pt>
                <c:pt idx="7324">
                  <c:v>73.2</c:v>
                </c:pt>
                <c:pt idx="7325">
                  <c:v>73.2</c:v>
                </c:pt>
                <c:pt idx="7326">
                  <c:v>73.3</c:v>
                </c:pt>
                <c:pt idx="7327">
                  <c:v>73.3</c:v>
                </c:pt>
                <c:pt idx="7328">
                  <c:v>73.3</c:v>
                </c:pt>
                <c:pt idx="7329">
                  <c:v>73.3</c:v>
                </c:pt>
                <c:pt idx="7330">
                  <c:v>73.3</c:v>
                </c:pt>
                <c:pt idx="7331">
                  <c:v>73.3</c:v>
                </c:pt>
                <c:pt idx="7332">
                  <c:v>73.3</c:v>
                </c:pt>
                <c:pt idx="7333">
                  <c:v>73.3</c:v>
                </c:pt>
                <c:pt idx="7334">
                  <c:v>73.3</c:v>
                </c:pt>
                <c:pt idx="7335">
                  <c:v>73.400000000000006</c:v>
                </c:pt>
                <c:pt idx="7336">
                  <c:v>73.400000000000006</c:v>
                </c:pt>
                <c:pt idx="7337">
                  <c:v>73.400000000000006</c:v>
                </c:pt>
                <c:pt idx="7338">
                  <c:v>73.400000000000006</c:v>
                </c:pt>
                <c:pt idx="7339">
                  <c:v>73.400000000000006</c:v>
                </c:pt>
                <c:pt idx="7340">
                  <c:v>73.400000000000006</c:v>
                </c:pt>
                <c:pt idx="7341">
                  <c:v>73.400000000000006</c:v>
                </c:pt>
                <c:pt idx="7342">
                  <c:v>73.400000000000006</c:v>
                </c:pt>
                <c:pt idx="7343">
                  <c:v>73.400000000000006</c:v>
                </c:pt>
                <c:pt idx="7344">
                  <c:v>73.400000000000006</c:v>
                </c:pt>
                <c:pt idx="7345">
                  <c:v>73.5</c:v>
                </c:pt>
                <c:pt idx="7346">
                  <c:v>73.5</c:v>
                </c:pt>
                <c:pt idx="7347">
                  <c:v>73.5</c:v>
                </c:pt>
                <c:pt idx="7348">
                  <c:v>73.5</c:v>
                </c:pt>
                <c:pt idx="7349">
                  <c:v>73.5</c:v>
                </c:pt>
                <c:pt idx="7350">
                  <c:v>73.5</c:v>
                </c:pt>
                <c:pt idx="7351">
                  <c:v>73.5</c:v>
                </c:pt>
                <c:pt idx="7352">
                  <c:v>73.5</c:v>
                </c:pt>
                <c:pt idx="7353">
                  <c:v>73.5</c:v>
                </c:pt>
                <c:pt idx="7354">
                  <c:v>73.5</c:v>
                </c:pt>
                <c:pt idx="7355">
                  <c:v>73.5</c:v>
                </c:pt>
                <c:pt idx="7356">
                  <c:v>73.599999999999994</c:v>
                </c:pt>
                <c:pt idx="7357">
                  <c:v>73.599999999999994</c:v>
                </c:pt>
                <c:pt idx="7358">
                  <c:v>73.599999999999994</c:v>
                </c:pt>
                <c:pt idx="7359">
                  <c:v>73.599999999999994</c:v>
                </c:pt>
                <c:pt idx="7360">
                  <c:v>73.599999999999994</c:v>
                </c:pt>
                <c:pt idx="7361">
                  <c:v>73.599999999999994</c:v>
                </c:pt>
                <c:pt idx="7362">
                  <c:v>73.599999999999994</c:v>
                </c:pt>
                <c:pt idx="7363">
                  <c:v>73.599999999999994</c:v>
                </c:pt>
                <c:pt idx="7364">
                  <c:v>73.599999999999994</c:v>
                </c:pt>
                <c:pt idx="7365">
                  <c:v>73.7</c:v>
                </c:pt>
                <c:pt idx="7366">
                  <c:v>73.7</c:v>
                </c:pt>
                <c:pt idx="7367">
                  <c:v>73.7</c:v>
                </c:pt>
                <c:pt idx="7368">
                  <c:v>73.7</c:v>
                </c:pt>
                <c:pt idx="7369">
                  <c:v>73.7</c:v>
                </c:pt>
                <c:pt idx="7370">
                  <c:v>73.7</c:v>
                </c:pt>
                <c:pt idx="7371">
                  <c:v>73.7</c:v>
                </c:pt>
                <c:pt idx="7372">
                  <c:v>73.7</c:v>
                </c:pt>
                <c:pt idx="7373">
                  <c:v>73.7</c:v>
                </c:pt>
                <c:pt idx="7374">
                  <c:v>73.7</c:v>
                </c:pt>
                <c:pt idx="7375">
                  <c:v>73.8</c:v>
                </c:pt>
                <c:pt idx="7376">
                  <c:v>73.8</c:v>
                </c:pt>
                <c:pt idx="7377">
                  <c:v>73.8</c:v>
                </c:pt>
                <c:pt idx="7378">
                  <c:v>73.8</c:v>
                </c:pt>
                <c:pt idx="7379">
                  <c:v>73.8</c:v>
                </c:pt>
                <c:pt idx="7380">
                  <c:v>73.8</c:v>
                </c:pt>
                <c:pt idx="7381">
                  <c:v>73.8</c:v>
                </c:pt>
                <c:pt idx="7382">
                  <c:v>73.8</c:v>
                </c:pt>
                <c:pt idx="7383">
                  <c:v>73.8</c:v>
                </c:pt>
                <c:pt idx="7384">
                  <c:v>73.8</c:v>
                </c:pt>
                <c:pt idx="7385">
                  <c:v>73.900000000000006</c:v>
                </c:pt>
                <c:pt idx="7386">
                  <c:v>73.900000000000006</c:v>
                </c:pt>
                <c:pt idx="7387">
                  <c:v>73.900000000000006</c:v>
                </c:pt>
                <c:pt idx="7388">
                  <c:v>73.900000000000006</c:v>
                </c:pt>
                <c:pt idx="7389">
                  <c:v>73.900000000000006</c:v>
                </c:pt>
                <c:pt idx="7390">
                  <c:v>73.900000000000006</c:v>
                </c:pt>
                <c:pt idx="7391">
                  <c:v>73.900000000000006</c:v>
                </c:pt>
                <c:pt idx="7392">
                  <c:v>73.900000000000006</c:v>
                </c:pt>
                <c:pt idx="7393">
                  <c:v>73.900000000000006</c:v>
                </c:pt>
                <c:pt idx="7394">
                  <c:v>73.900000000000006</c:v>
                </c:pt>
                <c:pt idx="7395">
                  <c:v>74</c:v>
                </c:pt>
                <c:pt idx="7396">
                  <c:v>74</c:v>
                </c:pt>
                <c:pt idx="7397">
                  <c:v>74</c:v>
                </c:pt>
                <c:pt idx="7398">
                  <c:v>74</c:v>
                </c:pt>
                <c:pt idx="7399">
                  <c:v>74</c:v>
                </c:pt>
                <c:pt idx="7400">
                  <c:v>74</c:v>
                </c:pt>
                <c:pt idx="7401">
                  <c:v>74</c:v>
                </c:pt>
                <c:pt idx="7402">
                  <c:v>74</c:v>
                </c:pt>
                <c:pt idx="7403">
                  <c:v>74</c:v>
                </c:pt>
                <c:pt idx="7404">
                  <c:v>74</c:v>
                </c:pt>
                <c:pt idx="7405">
                  <c:v>74</c:v>
                </c:pt>
                <c:pt idx="7406">
                  <c:v>74.099999999999994</c:v>
                </c:pt>
                <c:pt idx="7407">
                  <c:v>74.099999999999994</c:v>
                </c:pt>
                <c:pt idx="7408">
                  <c:v>74.099999999999994</c:v>
                </c:pt>
                <c:pt idx="7409">
                  <c:v>74.099999999999994</c:v>
                </c:pt>
                <c:pt idx="7410">
                  <c:v>74.099999999999994</c:v>
                </c:pt>
                <c:pt idx="7411">
                  <c:v>74.099999999999994</c:v>
                </c:pt>
                <c:pt idx="7412">
                  <c:v>74.099999999999994</c:v>
                </c:pt>
                <c:pt idx="7413">
                  <c:v>74.099999999999994</c:v>
                </c:pt>
                <c:pt idx="7414">
                  <c:v>74.099999999999994</c:v>
                </c:pt>
                <c:pt idx="7415">
                  <c:v>74.2</c:v>
                </c:pt>
                <c:pt idx="7416">
                  <c:v>74.2</c:v>
                </c:pt>
                <c:pt idx="7417">
                  <c:v>74.2</c:v>
                </c:pt>
                <c:pt idx="7418">
                  <c:v>74.2</c:v>
                </c:pt>
                <c:pt idx="7419">
                  <c:v>74.2</c:v>
                </c:pt>
                <c:pt idx="7420">
                  <c:v>74.2</c:v>
                </c:pt>
                <c:pt idx="7421">
                  <c:v>74.2</c:v>
                </c:pt>
                <c:pt idx="7422">
                  <c:v>74.2</c:v>
                </c:pt>
                <c:pt idx="7423">
                  <c:v>74.2</c:v>
                </c:pt>
                <c:pt idx="7424">
                  <c:v>74.2</c:v>
                </c:pt>
                <c:pt idx="7425">
                  <c:v>74.2</c:v>
                </c:pt>
                <c:pt idx="7426">
                  <c:v>74.3</c:v>
                </c:pt>
                <c:pt idx="7427">
                  <c:v>74.3</c:v>
                </c:pt>
                <c:pt idx="7428">
                  <c:v>74.3</c:v>
                </c:pt>
                <c:pt idx="7429">
                  <c:v>74.3</c:v>
                </c:pt>
                <c:pt idx="7430">
                  <c:v>74.3</c:v>
                </c:pt>
                <c:pt idx="7431">
                  <c:v>74.3</c:v>
                </c:pt>
                <c:pt idx="7432">
                  <c:v>74.3</c:v>
                </c:pt>
                <c:pt idx="7433">
                  <c:v>74.3</c:v>
                </c:pt>
                <c:pt idx="7434">
                  <c:v>74.3</c:v>
                </c:pt>
                <c:pt idx="7435">
                  <c:v>74.400000000000006</c:v>
                </c:pt>
                <c:pt idx="7436">
                  <c:v>74.400000000000006</c:v>
                </c:pt>
                <c:pt idx="7437">
                  <c:v>74.400000000000006</c:v>
                </c:pt>
                <c:pt idx="7438">
                  <c:v>74.400000000000006</c:v>
                </c:pt>
                <c:pt idx="7439">
                  <c:v>74.400000000000006</c:v>
                </c:pt>
                <c:pt idx="7440">
                  <c:v>74.400000000000006</c:v>
                </c:pt>
                <c:pt idx="7441">
                  <c:v>74.400000000000006</c:v>
                </c:pt>
                <c:pt idx="7442">
                  <c:v>74.400000000000006</c:v>
                </c:pt>
                <c:pt idx="7443">
                  <c:v>74.400000000000006</c:v>
                </c:pt>
                <c:pt idx="7444">
                  <c:v>74.400000000000006</c:v>
                </c:pt>
                <c:pt idx="7445">
                  <c:v>74.5</c:v>
                </c:pt>
                <c:pt idx="7446">
                  <c:v>74.5</c:v>
                </c:pt>
                <c:pt idx="7447">
                  <c:v>74.5</c:v>
                </c:pt>
                <c:pt idx="7448">
                  <c:v>74.5</c:v>
                </c:pt>
                <c:pt idx="7449">
                  <c:v>74.5</c:v>
                </c:pt>
                <c:pt idx="7450">
                  <c:v>74.5</c:v>
                </c:pt>
                <c:pt idx="7451">
                  <c:v>74.5</c:v>
                </c:pt>
                <c:pt idx="7452">
                  <c:v>74.5</c:v>
                </c:pt>
                <c:pt idx="7453">
                  <c:v>74.5</c:v>
                </c:pt>
                <c:pt idx="7454">
                  <c:v>74.5</c:v>
                </c:pt>
                <c:pt idx="7455">
                  <c:v>74.5</c:v>
                </c:pt>
                <c:pt idx="7456">
                  <c:v>74.599999999999994</c:v>
                </c:pt>
                <c:pt idx="7457">
                  <c:v>74.599999999999994</c:v>
                </c:pt>
                <c:pt idx="7458">
                  <c:v>74.599999999999994</c:v>
                </c:pt>
                <c:pt idx="7459">
                  <c:v>74.599999999999994</c:v>
                </c:pt>
                <c:pt idx="7460">
                  <c:v>74.599999999999994</c:v>
                </c:pt>
                <c:pt idx="7461">
                  <c:v>74.599999999999994</c:v>
                </c:pt>
                <c:pt idx="7462">
                  <c:v>74.599999999999994</c:v>
                </c:pt>
                <c:pt idx="7463">
                  <c:v>74.599999999999994</c:v>
                </c:pt>
                <c:pt idx="7464">
                  <c:v>74.599999999999994</c:v>
                </c:pt>
                <c:pt idx="7465">
                  <c:v>74.7</c:v>
                </c:pt>
                <c:pt idx="7466">
                  <c:v>74.7</c:v>
                </c:pt>
                <c:pt idx="7467">
                  <c:v>74.7</c:v>
                </c:pt>
                <c:pt idx="7468">
                  <c:v>74.7</c:v>
                </c:pt>
                <c:pt idx="7469">
                  <c:v>74.7</c:v>
                </c:pt>
                <c:pt idx="7470">
                  <c:v>74.7</c:v>
                </c:pt>
                <c:pt idx="7471">
                  <c:v>74.7</c:v>
                </c:pt>
                <c:pt idx="7472">
                  <c:v>74.7</c:v>
                </c:pt>
                <c:pt idx="7473">
                  <c:v>74.7</c:v>
                </c:pt>
                <c:pt idx="7474">
                  <c:v>74.7</c:v>
                </c:pt>
                <c:pt idx="7475">
                  <c:v>74.8</c:v>
                </c:pt>
                <c:pt idx="7476">
                  <c:v>74.8</c:v>
                </c:pt>
                <c:pt idx="7477">
                  <c:v>74.8</c:v>
                </c:pt>
                <c:pt idx="7478">
                  <c:v>74.8</c:v>
                </c:pt>
                <c:pt idx="7479">
                  <c:v>74.8</c:v>
                </c:pt>
                <c:pt idx="7480">
                  <c:v>74.8</c:v>
                </c:pt>
                <c:pt idx="7481">
                  <c:v>74.8</c:v>
                </c:pt>
                <c:pt idx="7482">
                  <c:v>74.8</c:v>
                </c:pt>
                <c:pt idx="7483">
                  <c:v>74.8</c:v>
                </c:pt>
                <c:pt idx="7484">
                  <c:v>74.8</c:v>
                </c:pt>
                <c:pt idx="7485">
                  <c:v>74.900000000000006</c:v>
                </c:pt>
                <c:pt idx="7486">
                  <c:v>74.900000000000006</c:v>
                </c:pt>
                <c:pt idx="7487">
                  <c:v>74.900000000000006</c:v>
                </c:pt>
                <c:pt idx="7488">
                  <c:v>74.900000000000006</c:v>
                </c:pt>
                <c:pt idx="7489">
                  <c:v>74.900000000000006</c:v>
                </c:pt>
                <c:pt idx="7490">
                  <c:v>74.900000000000006</c:v>
                </c:pt>
                <c:pt idx="7491">
                  <c:v>74.900000000000006</c:v>
                </c:pt>
                <c:pt idx="7492">
                  <c:v>74.900000000000006</c:v>
                </c:pt>
                <c:pt idx="7493">
                  <c:v>74.900000000000006</c:v>
                </c:pt>
                <c:pt idx="7494">
                  <c:v>74.900000000000006</c:v>
                </c:pt>
                <c:pt idx="7495">
                  <c:v>75</c:v>
                </c:pt>
                <c:pt idx="7496">
                  <c:v>75</c:v>
                </c:pt>
                <c:pt idx="7497">
                  <c:v>75</c:v>
                </c:pt>
                <c:pt idx="7498">
                  <c:v>75</c:v>
                </c:pt>
                <c:pt idx="7499">
                  <c:v>75</c:v>
                </c:pt>
                <c:pt idx="7500">
                  <c:v>75</c:v>
                </c:pt>
                <c:pt idx="7501">
                  <c:v>75</c:v>
                </c:pt>
                <c:pt idx="7502">
                  <c:v>75</c:v>
                </c:pt>
                <c:pt idx="7503">
                  <c:v>75</c:v>
                </c:pt>
                <c:pt idx="7504">
                  <c:v>75</c:v>
                </c:pt>
                <c:pt idx="7505">
                  <c:v>75</c:v>
                </c:pt>
                <c:pt idx="7506">
                  <c:v>75.099999999999994</c:v>
                </c:pt>
                <c:pt idx="7507">
                  <c:v>75.099999999999994</c:v>
                </c:pt>
                <c:pt idx="7508">
                  <c:v>75.099999999999994</c:v>
                </c:pt>
                <c:pt idx="7509">
                  <c:v>75.099999999999994</c:v>
                </c:pt>
                <c:pt idx="7510">
                  <c:v>75.099999999999994</c:v>
                </c:pt>
                <c:pt idx="7511">
                  <c:v>75.099999999999994</c:v>
                </c:pt>
                <c:pt idx="7512">
                  <c:v>75.099999999999994</c:v>
                </c:pt>
                <c:pt idx="7513">
                  <c:v>75.099999999999994</c:v>
                </c:pt>
                <c:pt idx="7514">
                  <c:v>75.099999999999994</c:v>
                </c:pt>
                <c:pt idx="7515">
                  <c:v>75.2</c:v>
                </c:pt>
                <c:pt idx="7516">
                  <c:v>75.2</c:v>
                </c:pt>
                <c:pt idx="7517">
                  <c:v>75.2</c:v>
                </c:pt>
                <c:pt idx="7518">
                  <c:v>75.2</c:v>
                </c:pt>
                <c:pt idx="7519">
                  <c:v>75.2</c:v>
                </c:pt>
                <c:pt idx="7520">
                  <c:v>75.2</c:v>
                </c:pt>
                <c:pt idx="7521">
                  <c:v>75.2</c:v>
                </c:pt>
                <c:pt idx="7522">
                  <c:v>75.2</c:v>
                </c:pt>
                <c:pt idx="7523">
                  <c:v>75.2</c:v>
                </c:pt>
                <c:pt idx="7524">
                  <c:v>75.2</c:v>
                </c:pt>
                <c:pt idx="7525">
                  <c:v>75.2</c:v>
                </c:pt>
                <c:pt idx="7526">
                  <c:v>75.3</c:v>
                </c:pt>
                <c:pt idx="7527">
                  <c:v>75.3</c:v>
                </c:pt>
                <c:pt idx="7528">
                  <c:v>75.3</c:v>
                </c:pt>
                <c:pt idx="7529">
                  <c:v>75.3</c:v>
                </c:pt>
                <c:pt idx="7530">
                  <c:v>75.3</c:v>
                </c:pt>
                <c:pt idx="7531">
                  <c:v>75.3</c:v>
                </c:pt>
                <c:pt idx="7532">
                  <c:v>75.3</c:v>
                </c:pt>
                <c:pt idx="7533">
                  <c:v>75.3</c:v>
                </c:pt>
                <c:pt idx="7534">
                  <c:v>75.3</c:v>
                </c:pt>
                <c:pt idx="7535">
                  <c:v>75.400000000000006</c:v>
                </c:pt>
                <c:pt idx="7536">
                  <c:v>75.400000000000006</c:v>
                </c:pt>
                <c:pt idx="7537">
                  <c:v>75.400000000000006</c:v>
                </c:pt>
                <c:pt idx="7538">
                  <c:v>75.400000000000006</c:v>
                </c:pt>
                <c:pt idx="7539">
                  <c:v>75.400000000000006</c:v>
                </c:pt>
                <c:pt idx="7540">
                  <c:v>75.400000000000006</c:v>
                </c:pt>
                <c:pt idx="7541">
                  <c:v>75.400000000000006</c:v>
                </c:pt>
                <c:pt idx="7542">
                  <c:v>75.400000000000006</c:v>
                </c:pt>
                <c:pt idx="7543">
                  <c:v>75.400000000000006</c:v>
                </c:pt>
                <c:pt idx="7544">
                  <c:v>75.400000000000006</c:v>
                </c:pt>
                <c:pt idx="7545">
                  <c:v>75.5</c:v>
                </c:pt>
                <c:pt idx="7546">
                  <c:v>75.5</c:v>
                </c:pt>
                <c:pt idx="7547">
                  <c:v>75.5</c:v>
                </c:pt>
                <c:pt idx="7548">
                  <c:v>75.5</c:v>
                </c:pt>
                <c:pt idx="7549">
                  <c:v>75.5</c:v>
                </c:pt>
                <c:pt idx="7550">
                  <c:v>75.5</c:v>
                </c:pt>
                <c:pt idx="7551">
                  <c:v>75.5</c:v>
                </c:pt>
                <c:pt idx="7552">
                  <c:v>75.5</c:v>
                </c:pt>
                <c:pt idx="7553">
                  <c:v>75.5</c:v>
                </c:pt>
                <c:pt idx="7554">
                  <c:v>75.5</c:v>
                </c:pt>
                <c:pt idx="7555">
                  <c:v>75.5</c:v>
                </c:pt>
                <c:pt idx="7556">
                  <c:v>75.599999999999994</c:v>
                </c:pt>
                <c:pt idx="7557">
                  <c:v>75.599999999999994</c:v>
                </c:pt>
                <c:pt idx="7558">
                  <c:v>75.599999999999994</c:v>
                </c:pt>
                <c:pt idx="7559">
                  <c:v>75.599999999999994</c:v>
                </c:pt>
                <c:pt idx="7560">
                  <c:v>75.599999999999994</c:v>
                </c:pt>
                <c:pt idx="7561">
                  <c:v>75.599999999999994</c:v>
                </c:pt>
                <c:pt idx="7562">
                  <c:v>75.599999999999994</c:v>
                </c:pt>
                <c:pt idx="7563">
                  <c:v>75.599999999999994</c:v>
                </c:pt>
                <c:pt idx="7564">
                  <c:v>75.599999999999994</c:v>
                </c:pt>
                <c:pt idx="7565">
                  <c:v>75.7</c:v>
                </c:pt>
                <c:pt idx="7566">
                  <c:v>75.7</c:v>
                </c:pt>
                <c:pt idx="7567">
                  <c:v>75.7</c:v>
                </c:pt>
                <c:pt idx="7568">
                  <c:v>75.7</c:v>
                </c:pt>
                <c:pt idx="7569">
                  <c:v>75.7</c:v>
                </c:pt>
                <c:pt idx="7570">
                  <c:v>75.7</c:v>
                </c:pt>
                <c:pt idx="7571">
                  <c:v>75.7</c:v>
                </c:pt>
                <c:pt idx="7572">
                  <c:v>75.7</c:v>
                </c:pt>
                <c:pt idx="7573">
                  <c:v>75.7</c:v>
                </c:pt>
                <c:pt idx="7574">
                  <c:v>75.7</c:v>
                </c:pt>
                <c:pt idx="7575">
                  <c:v>75.8</c:v>
                </c:pt>
                <c:pt idx="7576">
                  <c:v>75.8</c:v>
                </c:pt>
                <c:pt idx="7577">
                  <c:v>75.8</c:v>
                </c:pt>
                <c:pt idx="7578">
                  <c:v>75.8</c:v>
                </c:pt>
                <c:pt idx="7579">
                  <c:v>75.8</c:v>
                </c:pt>
                <c:pt idx="7580">
                  <c:v>75.8</c:v>
                </c:pt>
                <c:pt idx="7581">
                  <c:v>75.8</c:v>
                </c:pt>
                <c:pt idx="7582">
                  <c:v>75.8</c:v>
                </c:pt>
                <c:pt idx="7583">
                  <c:v>75.8</c:v>
                </c:pt>
                <c:pt idx="7584">
                  <c:v>75.8</c:v>
                </c:pt>
                <c:pt idx="7585">
                  <c:v>75.900000000000006</c:v>
                </c:pt>
                <c:pt idx="7586">
                  <c:v>75.900000000000006</c:v>
                </c:pt>
                <c:pt idx="7587">
                  <c:v>75.900000000000006</c:v>
                </c:pt>
                <c:pt idx="7588">
                  <c:v>75.900000000000006</c:v>
                </c:pt>
                <c:pt idx="7589">
                  <c:v>75.900000000000006</c:v>
                </c:pt>
                <c:pt idx="7590">
                  <c:v>75.900000000000006</c:v>
                </c:pt>
                <c:pt idx="7591">
                  <c:v>75.900000000000006</c:v>
                </c:pt>
                <c:pt idx="7592">
                  <c:v>75.900000000000006</c:v>
                </c:pt>
                <c:pt idx="7593">
                  <c:v>75.900000000000006</c:v>
                </c:pt>
                <c:pt idx="7594">
                  <c:v>75.900000000000006</c:v>
                </c:pt>
                <c:pt idx="7595">
                  <c:v>76</c:v>
                </c:pt>
                <c:pt idx="7596">
                  <c:v>76</c:v>
                </c:pt>
                <c:pt idx="7597">
                  <c:v>76</c:v>
                </c:pt>
                <c:pt idx="7598">
                  <c:v>76</c:v>
                </c:pt>
                <c:pt idx="7599">
                  <c:v>76</c:v>
                </c:pt>
                <c:pt idx="7600">
                  <c:v>76</c:v>
                </c:pt>
                <c:pt idx="7601">
                  <c:v>76</c:v>
                </c:pt>
                <c:pt idx="7602">
                  <c:v>76</c:v>
                </c:pt>
                <c:pt idx="7603">
                  <c:v>76</c:v>
                </c:pt>
                <c:pt idx="7604">
                  <c:v>76</c:v>
                </c:pt>
                <c:pt idx="7605">
                  <c:v>76</c:v>
                </c:pt>
                <c:pt idx="7606">
                  <c:v>76.099999999999994</c:v>
                </c:pt>
                <c:pt idx="7607">
                  <c:v>76.099999999999994</c:v>
                </c:pt>
                <c:pt idx="7608">
                  <c:v>76.099999999999994</c:v>
                </c:pt>
                <c:pt idx="7609">
                  <c:v>76.099999999999994</c:v>
                </c:pt>
                <c:pt idx="7610">
                  <c:v>76.099999999999994</c:v>
                </c:pt>
                <c:pt idx="7611">
                  <c:v>76.099999999999994</c:v>
                </c:pt>
                <c:pt idx="7612">
                  <c:v>76.099999999999994</c:v>
                </c:pt>
                <c:pt idx="7613">
                  <c:v>76.099999999999994</c:v>
                </c:pt>
                <c:pt idx="7614">
                  <c:v>76.099999999999994</c:v>
                </c:pt>
                <c:pt idx="7615">
                  <c:v>76.2</c:v>
                </c:pt>
                <c:pt idx="7616">
                  <c:v>76.2</c:v>
                </c:pt>
                <c:pt idx="7617">
                  <c:v>76.2</c:v>
                </c:pt>
                <c:pt idx="7618">
                  <c:v>76.2</c:v>
                </c:pt>
                <c:pt idx="7619">
                  <c:v>76.2</c:v>
                </c:pt>
                <c:pt idx="7620">
                  <c:v>76.2</c:v>
                </c:pt>
                <c:pt idx="7621">
                  <c:v>76.2</c:v>
                </c:pt>
                <c:pt idx="7622">
                  <c:v>76.2</c:v>
                </c:pt>
                <c:pt idx="7623">
                  <c:v>76.2</c:v>
                </c:pt>
                <c:pt idx="7624">
                  <c:v>76.2</c:v>
                </c:pt>
                <c:pt idx="7625">
                  <c:v>76.2</c:v>
                </c:pt>
                <c:pt idx="7626">
                  <c:v>76.3</c:v>
                </c:pt>
                <c:pt idx="7627">
                  <c:v>76.3</c:v>
                </c:pt>
                <c:pt idx="7628">
                  <c:v>76.3</c:v>
                </c:pt>
                <c:pt idx="7629">
                  <c:v>76.3</c:v>
                </c:pt>
                <c:pt idx="7630">
                  <c:v>76.3</c:v>
                </c:pt>
                <c:pt idx="7631">
                  <c:v>76.3</c:v>
                </c:pt>
                <c:pt idx="7632">
                  <c:v>76.3</c:v>
                </c:pt>
                <c:pt idx="7633">
                  <c:v>76.3</c:v>
                </c:pt>
                <c:pt idx="7634">
                  <c:v>76.3</c:v>
                </c:pt>
                <c:pt idx="7635">
                  <c:v>76.400000000000006</c:v>
                </c:pt>
                <c:pt idx="7636">
                  <c:v>76.400000000000006</c:v>
                </c:pt>
                <c:pt idx="7637">
                  <c:v>76.400000000000006</c:v>
                </c:pt>
                <c:pt idx="7638">
                  <c:v>76.400000000000006</c:v>
                </c:pt>
                <c:pt idx="7639">
                  <c:v>76.400000000000006</c:v>
                </c:pt>
                <c:pt idx="7640">
                  <c:v>76.400000000000006</c:v>
                </c:pt>
                <c:pt idx="7641">
                  <c:v>76.400000000000006</c:v>
                </c:pt>
                <c:pt idx="7642">
                  <c:v>76.400000000000006</c:v>
                </c:pt>
                <c:pt idx="7643">
                  <c:v>76.400000000000006</c:v>
                </c:pt>
                <c:pt idx="7644">
                  <c:v>76.400000000000006</c:v>
                </c:pt>
                <c:pt idx="7645">
                  <c:v>76.5</c:v>
                </c:pt>
                <c:pt idx="7646">
                  <c:v>76.5</c:v>
                </c:pt>
                <c:pt idx="7647">
                  <c:v>76.5</c:v>
                </c:pt>
                <c:pt idx="7648">
                  <c:v>76.5</c:v>
                </c:pt>
                <c:pt idx="7649">
                  <c:v>76.5</c:v>
                </c:pt>
                <c:pt idx="7650">
                  <c:v>76.5</c:v>
                </c:pt>
                <c:pt idx="7651">
                  <c:v>76.5</c:v>
                </c:pt>
                <c:pt idx="7652">
                  <c:v>76.5</c:v>
                </c:pt>
                <c:pt idx="7653">
                  <c:v>76.5</c:v>
                </c:pt>
                <c:pt idx="7654">
                  <c:v>76.5</c:v>
                </c:pt>
                <c:pt idx="7655">
                  <c:v>76.5</c:v>
                </c:pt>
                <c:pt idx="7656">
                  <c:v>76.599999999999994</c:v>
                </c:pt>
                <c:pt idx="7657">
                  <c:v>76.599999999999994</c:v>
                </c:pt>
                <c:pt idx="7658">
                  <c:v>76.599999999999994</c:v>
                </c:pt>
                <c:pt idx="7659">
                  <c:v>76.599999999999994</c:v>
                </c:pt>
                <c:pt idx="7660">
                  <c:v>76.599999999999994</c:v>
                </c:pt>
                <c:pt idx="7661">
                  <c:v>76.599999999999994</c:v>
                </c:pt>
                <c:pt idx="7662">
                  <c:v>76.599999999999994</c:v>
                </c:pt>
                <c:pt idx="7663">
                  <c:v>76.599999999999994</c:v>
                </c:pt>
                <c:pt idx="7664">
                  <c:v>76.599999999999994</c:v>
                </c:pt>
                <c:pt idx="7665">
                  <c:v>76.7</c:v>
                </c:pt>
                <c:pt idx="7666">
                  <c:v>76.7</c:v>
                </c:pt>
                <c:pt idx="7667">
                  <c:v>76.7</c:v>
                </c:pt>
                <c:pt idx="7668">
                  <c:v>76.7</c:v>
                </c:pt>
                <c:pt idx="7669">
                  <c:v>76.7</c:v>
                </c:pt>
                <c:pt idx="7670">
                  <c:v>76.7</c:v>
                </c:pt>
                <c:pt idx="7671">
                  <c:v>76.7</c:v>
                </c:pt>
                <c:pt idx="7672">
                  <c:v>76.7</c:v>
                </c:pt>
                <c:pt idx="7673">
                  <c:v>76.7</c:v>
                </c:pt>
                <c:pt idx="7674">
                  <c:v>76.7</c:v>
                </c:pt>
                <c:pt idx="7675">
                  <c:v>76.8</c:v>
                </c:pt>
                <c:pt idx="7676">
                  <c:v>76.8</c:v>
                </c:pt>
                <c:pt idx="7677">
                  <c:v>76.8</c:v>
                </c:pt>
                <c:pt idx="7678">
                  <c:v>76.8</c:v>
                </c:pt>
                <c:pt idx="7679">
                  <c:v>76.8</c:v>
                </c:pt>
                <c:pt idx="7680">
                  <c:v>76.8</c:v>
                </c:pt>
                <c:pt idx="7681">
                  <c:v>76.8</c:v>
                </c:pt>
                <c:pt idx="7682">
                  <c:v>76.8</c:v>
                </c:pt>
                <c:pt idx="7683">
                  <c:v>76.8</c:v>
                </c:pt>
                <c:pt idx="7684">
                  <c:v>76.8</c:v>
                </c:pt>
                <c:pt idx="7685">
                  <c:v>76.900000000000006</c:v>
                </c:pt>
                <c:pt idx="7686">
                  <c:v>76.900000000000006</c:v>
                </c:pt>
                <c:pt idx="7687">
                  <c:v>76.900000000000006</c:v>
                </c:pt>
                <c:pt idx="7688">
                  <c:v>76.900000000000006</c:v>
                </c:pt>
                <c:pt idx="7689">
                  <c:v>76.900000000000006</c:v>
                </c:pt>
                <c:pt idx="7690">
                  <c:v>76.900000000000006</c:v>
                </c:pt>
                <c:pt idx="7691">
                  <c:v>76.900000000000006</c:v>
                </c:pt>
                <c:pt idx="7692">
                  <c:v>76.900000000000006</c:v>
                </c:pt>
                <c:pt idx="7693">
                  <c:v>76.900000000000006</c:v>
                </c:pt>
                <c:pt idx="7694">
                  <c:v>76.900000000000006</c:v>
                </c:pt>
                <c:pt idx="7695">
                  <c:v>77</c:v>
                </c:pt>
                <c:pt idx="7696">
                  <c:v>77</c:v>
                </c:pt>
                <c:pt idx="7697">
                  <c:v>77</c:v>
                </c:pt>
                <c:pt idx="7698">
                  <c:v>77</c:v>
                </c:pt>
                <c:pt idx="7699">
                  <c:v>77</c:v>
                </c:pt>
                <c:pt idx="7700">
                  <c:v>77</c:v>
                </c:pt>
                <c:pt idx="7701">
                  <c:v>77</c:v>
                </c:pt>
                <c:pt idx="7702">
                  <c:v>77</c:v>
                </c:pt>
                <c:pt idx="7703">
                  <c:v>77</c:v>
                </c:pt>
                <c:pt idx="7704">
                  <c:v>77</c:v>
                </c:pt>
                <c:pt idx="7705">
                  <c:v>77</c:v>
                </c:pt>
                <c:pt idx="7706">
                  <c:v>77.099999999999994</c:v>
                </c:pt>
                <c:pt idx="7707">
                  <c:v>77.099999999999994</c:v>
                </c:pt>
                <c:pt idx="7708">
                  <c:v>77.099999999999994</c:v>
                </c:pt>
                <c:pt idx="7709">
                  <c:v>77.099999999999994</c:v>
                </c:pt>
                <c:pt idx="7710">
                  <c:v>77.099999999999994</c:v>
                </c:pt>
                <c:pt idx="7711">
                  <c:v>77.099999999999994</c:v>
                </c:pt>
                <c:pt idx="7712">
                  <c:v>77.099999999999994</c:v>
                </c:pt>
                <c:pt idx="7713">
                  <c:v>77.099999999999994</c:v>
                </c:pt>
                <c:pt idx="7714">
                  <c:v>77.099999999999994</c:v>
                </c:pt>
                <c:pt idx="7715">
                  <c:v>77.2</c:v>
                </c:pt>
                <c:pt idx="7716">
                  <c:v>77.2</c:v>
                </c:pt>
                <c:pt idx="7717">
                  <c:v>77.2</c:v>
                </c:pt>
                <c:pt idx="7718">
                  <c:v>77.2</c:v>
                </c:pt>
                <c:pt idx="7719">
                  <c:v>77.2</c:v>
                </c:pt>
                <c:pt idx="7720">
                  <c:v>77.2</c:v>
                </c:pt>
                <c:pt idx="7721">
                  <c:v>77.2</c:v>
                </c:pt>
                <c:pt idx="7722">
                  <c:v>77.2</c:v>
                </c:pt>
                <c:pt idx="7723">
                  <c:v>77.2</c:v>
                </c:pt>
                <c:pt idx="7724">
                  <c:v>77.2</c:v>
                </c:pt>
                <c:pt idx="7725">
                  <c:v>77.2</c:v>
                </c:pt>
                <c:pt idx="7726">
                  <c:v>77.3</c:v>
                </c:pt>
                <c:pt idx="7727">
                  <c:v>77.3</c:v>
                </c:pt>
                <c:pt idx="7728">
                  <c:v>77.3</c:v>
                </c:pt>
                <c:pt idx="7729">
                  <c:v>77.3</c:v>
                </c:pt>
                <c:pt idx="7730">
                  <c:v>77.3</c:v>
                </c:pt>
                <c:pt idx="7731">
                  <c:v>77.3</c:v>
                </c:pt>
                <c:pt idx="7732">
                  <c:v>77.3</c:v>
                </c:pt>
                <c:pt idx="7733">
                  <c:v>77.3</c:v>
                </c:pt>
                <c:pt idx="7734">
                  <c:v>77.3</c:v>
                </c:pt>
                <c:pt idx="7735">
                  <c:v>77.400000000000006</c:v>
                </c:pt>
                <c:pt idx="7736">
                  <c:v>77.400000000000006</c:v>
                </c:pt>
                <c:pt idx="7737">
                  <c:v>77.400000000000006</c:v>
                </c:pt>
                <c:pt idx="7738">
                  <c:v>77.400000000000006</c:v>
                </c:pt>
                <c:pt idx="7739">
                  <c:v>77.400000000000006</c:v>
                </c:pt>
                <c:pt idx="7740">
                  <c:v>77.400000000000006</c:v>
                </c:pt>
                <c:pt idx="7741">
                  <c:v>77.400000000000006</c:v>
                </c:pt>
                <c:pt idx="7742">
                  <c:v>77.400000000000006</c:v>
                </c:pt>
                <c:pt idx="7743">
                  <c:v>77.400000000000006</c:v>
                </c:pt>
                <c:pt idx="7744">
                  <c:v>77.400000000000006</c:v>
                </c:pt>
                <c:pt idx="7745">
                  <c:v>77.5</c:v>
                </c:pt>
                <c:pt idx="7746">
                  <c:v>77.5</c:v>
                </c:pt>
                <c:pt idx="7747">
                  <c:v>77.5</c:v>
                </c:pt>
                <c:pt idx="7748">
                  <c:v>77.5</c:v>
                </c:pt>
                <c:pt idx="7749">
                  <c:v>77.5</c:v>
                </c:pt>
                <c:pt idx="7750">
                  <c:v>77.5</c:v>
                </c:pt>
                <c:pt idx="7751">
                  <c:v>77.5</c:v>
                </c:pt>
                <c:pt idx="7752">
                  <c:v>77.5</c:v>
                </c:pt>
                <c:pt idx="7753">
                  <c:v>77.5</c:v>
                </c:pt>
                <c:pt idx="7754">
                  <c:v>77.5</c:v>
                </c:pt>
                <c:pt idx="7755">
                  <c:v>77.5</c:v>
                </c:pt>
                <c:pt idx="7756">
                  <c:v>77.599999999999994</c:v>
                </c:pt>
                <c:pt idx="7757">
                  <c:v>77.599999999999994</c:v>
                </c:pt>
                <c:pt idx="7758">
                  <c:v>77.599999999999994</c:v>
                </c:pt>
                <c:pt idx="7759">
                  <c:v>77.599999999999994</c:v>
                </c:pt>
                <c:pt idx="7760">
                  <c:v>77.599999999999994</c:v>
                </c:pt>
                <c:pt idx="7761">
                  <c:v>77.599999999999994</c:v>
                </c:pt>
                <c:pt idx="7762">
                  <c:v>77.599999999999994</c:v>
                </c:pt>
                <c:pt idx="7763">
                  <c:v>77.599999999999994</c:v>
                </c:pt>
                <c:pt idx="7764">
                  <c:v>77.599999999999994</c:v>
                </c:pt>
                <c:pt idx="7765">
                  <c:v>77.7</c:v>
                </c:pt>
                <c:pt idx="7766">
                  <c:v>77.7</c:v>
                </c:pt>
                <c:pt idx="7767">
                  <c:v>77.7</c:v>
                </c:pt>
                <c:pt idx="7768">
                  <c:v>77.7</c:v>
                </c:pt>
                <c:pt idx="7769">
                  <c:v>77.7</c:v>
                </c:pt>
                <c:pt idx="7770">
                  <c:v>77.7</c:v>
                </c:pt>
                <c:pt idx="7771">
                  <c:v>77.7</c:v>
                </c:pt>
                <c:pt idx="7772">
                  <c:v>77.7</c:v>
                </c:pt>
                <c:pt idx="7773">
                  <c:v>77.7</c:v>
                </c:pt>
                <c:pt idx="7774">
                  <c:v>77.7</c:v>
                </c:pt>
                <c:pt idx="7775">
                  <c:v>77.8</c:v>
                </c:pt>
                <c:pt idx="7776">
                  <c:v>77.8</c:v>
                </c:pt>
                <c:pt idx="7777">
                  <c:v>77.8</c:v>
                </c:pt>
                <c:pt idx="7778">
                  <c:v>77.8</c:v>
                </c:pt>
                <c:pt idx="7779">
                  <c:v>77.8</c:v>
                </c:pt>
                <c:pt idx="7780">
                  <c:v>77.8</c:v>
                </c:pt>
                <c:pt idx="7781">
                  <c:v>77.8</c:v>
                </c:pt>
                <c:pt idx="7782">
                  <c:v>77.8</c:v>
                </c:pt>
                <c:pt idx="7783">
                  <c:v>77.8</c:v>
                </c:pt>
                <c:pt idx="7784">
                  <c:v>77.8</c:v>
                </c:pt>
                <c:pt idx="7785">
                  <c:v>77.900000000000006</c:v>
                </c:pt>
                <c:pt idx="7786">
                  <c:v>77.900000000000006</c:v>
                </c:pt>
                <c:pt idx="7787">
                  <c:v>77.900000000000006</c:v>
                </c:pt>
                <c:pt idx="7788">
                  <c:v>77.900000000000006</c:v>
                </c:pt>
                <c:pt idx="7789">
                  <c:v>77.900000000000006</c:v>
                </c:pt>
                <c:pt idx="7790">
                  <c:v>77.900000000000006</c:v>
                </c:pt>
                <c:pt idx="7791">
                  <c:v>77.900000000000006</c:v>
                </c:pt>
                <c:pt idx="7792">
                  <c:v>77.900000000000006</c:v>
                </c:pt>
                <c:pt idx="7793">
                  <c:v>77.900000000000006</c:v>
                </c:pt>
                <c:pt idx="7794">
                  <c:v>77.900000000000006</c:v>
                </c:pt>
                <c:pt idx="7795">
                  <c:v>78</c:v>
                </c:pt>
                <c:pt idx="7796">
                  <c:v>78</c:v>
                </c:pt>
                <c:pt idx="7797">
                  <c:v>78</c:v>
                </c:pt>
                <c:pt idx="7798">
                  <c:v>78</c:v>
                </c:pt>
                <c:pt idx="7799">
                  <c:v>78</c:v>
                </c:pt>
                <c:pt idx="7800">
                  <c:v>78</c:v>
                </c:pt>
                <c:pt idx="7801">
                  <c:v>78</c:v>
                </c:pt>
                <c:pt idx="7802">
                  <c:v>78</c:v>
                </c:pt>
                <c:pt idx="7803">
                  <c:v>78</c:v>
                </c:pt>
                <c:pt idx="7804">
                  <c:v>78</c:v>
                </c:pt>
                <c:pt idx="7805">
                  <c:v>78</c:v>
                </c:pt>
                <c:pt idx="7806">
                  <c:v>78.099999999999994</c:v>
                </c:pt>
                <c:pt idx="7807">
                  <c:v>78.099999999999994</c:v>
                </c:pt>
                <c:pt idx="7808">
                  <c:v>78.099999999999994</c:v>
                </c:pt>
                <c:pt idx="7809">
                  <c:v>78.099999999999994</c:v>
                </c:pt>
                <c:pt idx="7810">
                  <c:v>78.099999999999994</c:v>
                </c:pt>
                <c:pt idx="7811">
                  <c:v>78.099999999999994</c:v>
                </c:pt>
                <c:pt idx="7812">
                  <c:v>78.099999999999994</c:v>
                </c:pt>
                <c:pt idx="7813">
                  <c:v>78.099999999999994</c:v>
                </c:pt>
                <c:pt idx="7814">
                  <c:v>78.099999999999994</c:v>
                </c:pt>
                <c:pt idx="7815">
                  <c:v>78.2</c:v>
                </c:pt>
                <c:pt idx="7816">
                  <c:v>78.2</c:v>
                </c:pt>
                <c:pt idx="7817">
                  <c:v>78.2</c:v>
                </c:pt>
                <c:pt idx="7818">
                  <c:v>78.2</c:v>
                </c:pt>
                <c:pt idx="7819">
                  <c:v>78.2</c:v>
                </c:pt>
                <c:pt idx="7820">
                  <c:v>78.2</c:v>
                </c:pt>
                <c:pt idx="7821">
                  <c:v>78.2</c:v>
                </c:pt>
                <c:pt idx="7822">
                  <c:v>78.2</c:v>
                </c:pt>
                <c:pt idx="7823">
                  <c:v>78.2</c:v>
                </c:pt>
                <c:pt idx="7824">
                  <c:v>78.2</c:v>
                </c:pt>
                <c:pt idx="7825">
                  <c:v>78.2</c:v>
                </c:pt>
                <c:pt idx="7826">
                  <c:v>78.3</c:v>
                </c:pt>
                <c:pt idx="7827">
                  <c:v>78.3</c:v>
                </c:pt>
                <c:pt idx="7828">
                  <c:v>78.3</c:v>
                </c:pt>
                <c:pt idx="7829">
                  <c:v>78.3</c:v>
                </c:pt>
                <c:pt idx="7830">
                  <c:v>78.3</c:v>
                </c:pt>
                <c:pt idx="7831">
                  <c:v>78.3</c:v>
                </c:pt>
                <c:pt idx="7832">
                  <c:v>78.3</c:v>
                </c:pt>
                <c:pt idx="7833">
                  <c:v>78.3</c:v>
                </c:pt>
                <c:pt idx="7834">
                  <c:v>78.3</c:v>
                </c:pt>
                <c:pt idx="7835">
                  <c:v>78.400000000000006</c:v>
                </c:pt>
                <c:pt idx="7836">
                  <c:v>78.400000000000006</c:v>
                </c:pt>
                <c:pt idx="7837">
                  <c:v>78.400000000000006</c:v>
                </c:pt>
                <c:pt idx="7838">
                  <c:v>78.400000000000006</c:v>
                </c:pt>
                <c:pt idx="7839">
                  <c:v>78.400000000000006</c:v>
                </c:pt>
                <c:pt idx="7840">
                  <c:v>78.400000000000006</c:v>
                </c:pt>
                <c:pt idx="7841">
                  <c:v>78.400000000000006</c:v>
                </c:pt>
                <c:pt idx="7842">
                  <c:v>78.400000000000006</c:v>
                </c:pt>
                <c:pt idx="7843">
                  <c:v>78.400000000000006</c:v>
                </c:pt>
                <c:pt idx="7844">
                  <c:v>78.400000000000006</c:v>
                </c:pt>
                <c:pt idx="7845">
                  <c:v>78.5</c:v>
                </c:pt>
                <c:pt idx="7846">
                  <c:v>78.5</c:v>
                </c:pt>
                <c:pt idx="7847">
                  <c:v>78.5</c:v>
                </c:pt>
                <c:pt idx="7848">
                  <c:v>78.5</c:v>
                </c:pt>
                <c:pt idx="7849">
                  <c:v>78.5</c:v>
                </c:pt>
                <c:pt idx="7850">
                  <c:v>78.5</c:v>
                </c:pt>
                <c:pt idx="7851">
                  <c:v>78.5</c:v>
                </c:pt>
                <c:pt idx="7852">
                  <c:v>78.5</c:v>
                </c:pt>
                <c:pt idx="7853">
                  <c:v>78.5</c:v>
                </c:pt>
                <c:pt idx="7854">
                  <c:v>78.5</c:v>
                </c:pt>
                <c:pt idx="7855">
                  <c:v>78.5</c:v>
                </c:pt>
                <c:pt idx="7856">
                  <c:v>78.599999999999994</c:v>
                </c:pt>
                <c:pt idx="7857">
                  <c:v>78.599999999999994</c:v>
                </c:pt>
                <c:pt idx="7858">
                  <c:v>78.599999999999994</c:v>
                </c:pt>
                <c:pt idx="7859">
                  <c:v>78.599999999999994</c:v>
                </c:pt>
                <c:pt idx="7860">
                  <c:v>78.599999999999994</c:v>
                </c:pt>
                <c:pt idx="7861">
                  <c:v>78.599999999999994</c:v>
                </c:pt>
                <c:pt idx="7862">
                  <c:v>78.599999999999994</c:v>
                </c:pt>
                <c:pt idx="7863">
                  <c:v>78.599999999999994</c:v>
                </c:pt>
                <c:pt idx="7864">
                  <c:v>78.599999999999994</c:v>
                </c:pt>
                <c:pt idx="7865">
                  <c:v>78.7</c:v>
                </c:pt>
                <c:pt idx="7866">
                  <c:v>78.7</c:v>
                </c:pt>
                <c:pt idx="7867">
                  <c:v>78.7</c:v>
                </c:pt>
                <c:pt idx="7868">
                  <c:v>78.7</c:v>
                </c:pt>
                <c:pt idx="7869">
                  <c:v>78.7</c:v>
                </c:pt>
                <c:pt idx="7870">
                  <c:v>78.7</c:v>
                </c:pt>
                <c:pt idx="7871">
                  <c:v>78.7</c:v>
                </c:pt>
                <c:pt idx="7872">
                  <c:v>78.7</c:v>
                </c:pt>
                <c:pt idx="7873">
                  <c:v>78.7</c:v>
                </c:pt>
                <c:pt idx="7874">
                  <c:v>78.7</c:v>
                </c:pt>
                <c:pt idx="7875">
                  <c:v>78.8</c:v>
                </c:pt>
                <c:pt idx="7876">
                  <c:v>78.8</c:v>
                </c:pt>
                <c:pt idx="7877">
                  <c:v>78.8</c:v>
                </c:pt>
                <c:pt idx="7878">
                  <c:v>78.8</c:v>
                </c:pt>
                <c:pt idx="7879">
                  <c:v>78.8</c:v>
                </c:pt>
                <c:pt idx="7880">
                  <c:v>78.8</c:v>
                </c:pt>
                <c:pt idx="7881">
                  <c:v>78.8</c:v>
                </c:pt>
                <c:pt idx="7882">
                  <c:v>78.8</c:v>
                </c:pt>
                <c:pt idx="7883">
                  <c:v>78.8</c:v>
                </c:pt>
                <c:pt idx="7884">
                  <c:v>78.8</c:v>
                </c:pt>
                <c:pt idx="7885">
                  <c:v>78.900000000000006</c:v>
                </c:pt>
                <c:pt idx="7886">
                  <c:v>78.900000000000006</c:v>
                </c:pt>
                <c:pt idx="7887">
                  <c:v>78.900000000000006</c:v>
                </c:pt>
                <c:pt idx="7888">
                  <c:v>78.900000000000006</c:v>
                </c:pt>
                <c:pt idx="7889">
                  <c:v>78.900000000000006</c:v>
                </c:pt>
                <c:pt idx="7890">
                  <c:v>78.900000000000006</c:v>
                </c:pt>
                <c:pt idx="7891">
                  <c:v>78.900000000000006</c:v>
                </c:pt>
                <c:pt idx="7892">
                  <c:v>78.900000000000006</c:v>
                </c:pt>
                <c:pt idx="7893">
                  <c:v>78.900000000000006</c:v>
                </c:pt>
                <c:pt idx="7894">
                  <c:v>78.900000000000006</c:v>
                </c:pt>
                <c:pt idx="7895">
                  <c:v>79</c:v>
                </c:pt>
                <c:pt idx="7896">
                  <c:v>79</c:v>
                </c:pt>
                <c:pt idx="7897">
                  <c:v>79</c:v>
                </c:pt>
                <c:pt idx="7898">
                  <c:v>79</c:v>
                </c:pt>
                <c:pt idx="7899">
                  <c:v>79</c:v>
                </c:pt>
                <c:pt idx="7900">
                  <c:v>79</c:v>
                </c:pt>
                <c:pt idx="7901">
                  <c:v>79</c:v>
                </c:pt>
                <c:pt idx="7902">
                  <c:v>79</c:v>
                </c:pt>
                <c:pt idx="7903">
                  <c:v>79</c:v>
                </c:pt>
                <c:pt idx="7904">
                  <c:v>79</c:v>
                </c:pt>
                <c:pt idx="7905">
                  <c:v>79</c:v>
                </c:pt>
                <c:pt idx="7906">
                  <c:v>79.099999999999994</c:v>
                </c:pt>
                <c:pt idx="7907">
                  <c:v>79.099999999999994</c:v>
                </c:pt>
                <c:pt idx="7908">
                  <c:v>79.099999999999994</c:v>
                </c:pt>
                <c:pt idx="7909">
                  <c:v>79.099999999999994</c:v>
                </c:pt>
                <c:pt idx="7910">
                  <c:v>79.099999999999994</c:v>
                </c:pt>
                <c:pt idx="7911">
                  <c:v>79.099999999999994</c:v>
                </c:pt>
                <c:pt idx="7912">
                  <c:v>79.099999999999994</c:v>
                </c:pt>
                <c:pt idx="7913">
                  <c:v>79.099999999999994</c:v>
                </c:pt>
                <c:pt idx="7914">
                  <c:v>79.099999999999994</c:v>
                </c:pt>
                <c:pt idx="7915">
                  <c:v>79.2</c:v>
                </c:pt>
                <c:pt idx="7916">
                  <c:v>79.2</c:v>
                </c:pt>
                <c:pt idx="7917">
                  <c:v>79.2</c:v>
                </c:pt>
                <c:pt idx="7918">
                  <c:v>79.2</c:v>
                </c:pt>
                <c:pt idx="7919">
                  <c:v>79.2</c:v>
                </c:pt>
                <c:pt idx="7920">
                  <c:v>79.2</c:v>
                </c:pt>
                <c:pt idx="7921">
                  <c:v>79.2</c:v>
                </c:pt>
                <c:pt idx="7922">
                  <c:v>79.2</c:v>
                </c:pt>
                <c:pt idx="7923">
                  <c:v>79.2</c:v>
                </c:pt>
                <c:pt idx="7924">
                  <c:v>79.2</c:v>
                </c:pt>
                <c:pt idx="7925">
                  <c:v>79.2</c:v>
                </c:pt>
                <c:pt idx="7926">
                  <c:v>79.3</c:v>
                </c:pt>
                <c:pt idx="7927">
                  <c:v>79.3</c:v>
                </c:pt>
                <c:pt idx="7928">
                  <c:v>79.3</c:v>
                </c:pt>
                <c:pt idx="7929">
                  <c:v>79.3</c:v>
                </c:pt>
                <c:pt idx="7930">
                  <c:v>79.3</c:v>
                </c:pt>
                <c:pt idx="7931">
                  <c:v>79.3</c:v>
                </c:pt>
                <c:pt idx="7932">
                  <c:v>79.3</c:v>
                </c:pt>
                <c:pt idx="7933">
                  <c:v>79.3</c:v>
                </c:pt>
                <c:pt idx="7934">
                  <c:v>79.3</c:v>
                </c:pt>
                <c:pt idx="7935">
                  <c:v>79.400000000000006</c:v>
                </c:pt>
                <c:pt idx="7936">
                  <c:v>79.400000000000006</c:v>
                </c:pt>
                <c:pt idx="7937">
                  <c:v>79.400000000000006</c:v>
                </c:pt>
                <c:pt idx="7938">
                  <c:v>79.400000000000006</c:v>
                </c:pt>
                <c:pt idx="7939">
                  <c:v>79.400000000000006</c:v>
                </c:pt>
                <c:pt idx="7940">
                  <c:v>79.400000000000006</c:v>
                </c:pt>
                <c:pt idx="7941">
                  <c:v>79.400000000000006</c:v>
                </c:pt>
                <c:pt idx="7942">
                  <c:v>79.400000000000006</c:v>
                </c:pt>
                <c:pt idx="7943">
                  <c:v>79.400000000000006</c:v>
                </c:pt>
                <c:pt idx="7944">
                  <c:v>79.400000000000006</c:v>
                </c:pt>
                <c:pt idx="7945">
                  <c:v>79.5</c:v>
                </c:pt>
                <c:pt idx="7946">
                  <c:v>79.5</c:v>
                </c:pt>
                <c:pt idx="7947">
                  <c:v>79.5</c:v>
                </c:pt>
                <c:pt idx="7948">
                  <c:v>79.5</c:v>
                </c:pt>
                <c:pt idx="7949">
                  <c:v>79.5</c:v>
                </c:pt>
                <c:pt idx="7950">
                  <c:v>79.5</c:v>
                </c:pt>
                <c:pt idx="7951">
                  <c:v>79.5</c:v>
                </c:pt>
                <c:pt idx="7952">
                  <c:v>79.5</c:v>
                </c:pt>
                <c:pt idx="7953">
                  <c:v>79.5</c:v>
                </c:pt>
                <c:pt idx="7954">
                  <c:v>79.5</c:v>
                </c:pt>
                <c:pt idx="7955">
                  <c:v>79.5</c:v>
                </c:pt>
                <c:pt idx="7956">
                  <c:v>79.599999999999994</c:v>
                </c:pt>
                <c:pt idx="7957">
                  <c:v>79.599999999999994</c:v>
                </c:pt>
                <c:pt idx="7958">
                  <c:v>79.599999999999994</c:v>
                </c:pt>
                <c:pt idx="7959">
                  <c:v>79.599999999999994</c:v>
                </c:pt>
                <c:pt idx="7960">
                  <c:v>79.599999999999994</c:v>
                </c:pt>
                <c:pt idx="7961">
                  <c:v>79.599999999999994</c:v>
                </c:pt>
                <c:pt idx="7962">
                  <c:v>79.599999999999994</c:v>
                </c:pt>
                <c:pt idx="7963">
                  <c:v>79.599999999999994</c:v>
                </c:pt>
                <c:pt idx="7964">
                  <c:v>79.599999999999994</c:v>
                </c:pt>
                <c:pt idx="7965">
                  <c:v>79.7</c:v>
                </c:pt>
                <c:pt idx="7966">
                  <c:v>79.7</c:v>
                </c:pt>
                <c:pt idx="7967">
                  <c:v>79.7</c:v>
                </c:pt>
                <c:pt idx="7968">
                  <c:v>79.7</c:v>
                </c:pt>
                <c:pt idx="7969">
                  <c:v>79.7</c:v>
                </c:pt>
                <c:pt idx="7970">
                  <c:v>79.7</c:v>
                </c:pt>
                <c:pt idx="7971">
                  <c:v>79.7</c:v>
                </c:pt>
                <c:pt idx="7972">
                  <c:v>79.7</c:v>
                </c:pt>
                <c:pt idx="7973">
                  <c:v>79.7</c:v>
                </c:pt>
                <c:pt idx="7974">
                  <c:v>79.7</c:v>
                </c:pt>
                <c:pt idx="7975">
                  <c:v>79.8</c:v>
                </c:pt>
                <c:pt idx="7976">
                  <c:v>79.8</c:v>
                </c:pt>
                <c:pt idx="7977">
                  <c:v>79.8</c:v>
                </c:pt>
                <c:pt idx="7978">
                  <c:v>79.8</c:v>
                </c:pt>
                <c:pt idx="7979">
                  <c:v>79.8</c:v>
                </c:pt>
                <c:pt idx="7980">
                  <c:v>79.8</c:v>
                </c:pt>
                <c:pt idx="7981">
                  <c:v>79.8</c:v>
                </c:pt>
                <c:pt idx="7982">
                  <c:v>79.8</c:v>
                </c:pt>
                <c:pt idx="7983">
                  <c:v>79.8</c:v>
                </c:pt>
                <c:pt idx="7984">
                  <c:v>79.8</c:v>
                </c:pt>
                <c:pt idx="7985">
                  <c:v>79.900000000000006</c:v>
                </c:pt>
                <c:pt idx="7986">
                  <c:v>79.900000000000006</c:v>
                </c:pt>
                <c:pt idx="7987">
                  <c:v>79.900000000000006</c:v>
                </c:pt>
                <c:pt idx="7988">
                  <c:v>79.900000000000006</c:v>
                </c:pt>
                <c:pt idx="7989">
                  <c:v>79.900000000000006</c:v>
                </c:pt>
                <c:pt idx="7990">
                  <c:v>79.900000000000006</c:v>
                </c:pt>
                <c:pt idx="7991">
                  <c:v>79.900000000000006</c:v>
                </c:pt>
                <c:pt idx="7992">
                  <c:v>79.900000000000006</c:v>
                </c:pt>
                <c:pt idx="7993">
                  <c:v>79.900000000000006</c:v>
                </c:pt>
                <c:pt idx="7994">
                  <c:v>79.900000000000006</c:v>
                </c:pt>
                <c:pt idx="7995">
                  <c:v>80</c:v>
                </c:pt>
                <c:pt idx="7996">
                  <c:v>80</c:v>
                </c:pt>
                <c:pt idx="7997">
                  <c:v>80</c:v>
                </c:pt>
                <c:pt idx="7998">
                  <c:v>80</c:v>
                </c:pt>
                <c:pt idx="7999">
                  <c:v>80</c:v>
                </c:pt>
                <c:pt idx="8000">
                  <c:v>80</c:v>
                </c:pt>
                <c:pt idx="8001">
                  <c:v>80</c:v>
                </c:pt>
                <c:pt idx="8002">
                  <c:v>80</c:v>
                </c:pt>
                <c:pt idx="8003">
                  <c:v>80</c:v>
                </c:pt>
                <c:pt idx="8004">
                  <c:v>80</c:v>
                </c:pt>
                <c:pt idx="8005">
                  <c:v>80</c:v>
                </c:pt>
                <c:pt idx="8006">
                  <c:v>80.099999999999994</c:v>
                </c:pt>
                <c:pt idx="8007">
                  <c:v>80.099999999999994</c:v>
                </c:pt>
                <c:pt idx="8008">
                  <c:v>80.099999999999994</c:v>
                </c:pt>
                <c:pt idx="8009">
                  <c:v>80.099999999999994</c:v>
                </c:pt>
                <c:pt idx="8010">
                  <c:v>80.099999999999994</c:v>
                </c:pt>
                <c:pt idx="8011">
                  <c:v>80.099999999999994</c:v>
                </c:pt>
                <c:pt idx="8012">
                  <c:v>80.099999999999994</c:v>
                </c:pt>
                <c:pt idx="8013">
                  <c:v>80.099999999999994</c:v>
                </c:pt>
                <c:pt idx="8014">
                  <c:v>80.099999999999994</c:v>
                </c:pt>
                <c:pt idx="8015">
                  <c:v>80.2</c:v>
                </c:pt>
                <c:pt idx="8016">
                  <c:v>80.2</c:v>
                </c:pt>
                <c:pt idx="8017">
                  <c:v>80.2</c:v>
                </c:pt>
                <c:pt idx="8018">
                  <c:v>80.2</c:v>
                </c:pt>
                <c:pt idx="8019">
                  <c:v>80.2</c:v>
                </c:pt>
                <c:pt idx="8020">
                  <c:v>80.2</c:v>
                </c:pt>
                <c:pt idx="8021">
                  <c:v>80.2</c:v>
                </c:pt>
                <c:pt idx="8022">
                  <c:v>80.2</c:v>
                </c:pt>
                <c:pt idx="8023">
                  <c:v>80.2</c:v>
                </c:pt>
                <c:pt idx="8024">
                  <c:v>80.2</c:v>
                </c:pt>
                <c:pt idx="8025">
                  <c:v>80.2</c:v>
                </c:pt>
                <c:pt idx="8026">
                  <c:v>80.3</c:v>
                </c:pt>
                <c:pt idx="8027">
                  <c:v>80.3</c:v>
                </c:pt>
                <c:pt idx="8028">
                  <c:v>80.3</c:v>
                </c:pt>
                <c:pt idx="8029">
                  <c:v>80.3</c:v>
                </c:pt>
                <c:pt idx="8030">
                  <c:v>80.3</c:v>
                </c:pt>
                <c:pt idx="8031">
                  <c:v>80.3</c:v>
                </c:pt>
                <c:pt idx="8032">
                  <c:v>80.3</c:v>
                </c:pt>
                <c:pt idx="8033">
                  <c:v>80.3</c:v>
                </c:pt>
                <c:pt idx="8034">
                  <c:v>80.3</c:v>
                </c:pt>
                <c:pt idx="8035">
                  <c:v>80.400000000000006</c:v>
                </c:pt>
                <c:pt idx="8036">
                  <c:v>80.400000000000006</c:v>
                </c:pt>
                <c:pt idx="8037">
                  <c:v>80.400000000000006</c:v>
                </c:pt>
                <c:pt idx="8038">
                  <c:v>80.400000000000006</c:v>
                </c:pt>
                <c:pt idx="8039">
                  <c:v>80.400000000000006</c:v>
                </c:pt>
                <c:pt idx="8040">
                  <c:v>80.400000000000006</c:v>
                </c:pt>
                <c:pt idx="8041">
                  <c:v>80.400000000000006</c:v>
                </c:pt>
                <c:pt idx="8042">
                  <c:v>80.400000000000006</c:v>
                </c:pt>
                <c:pt idx="8043">
                  <c:v>80.400000000000006</c:v>
                </c:pt>
                <c:pt idx="8044">
                  <c:v>80.400000000000006</c:v>
                </c:pt>
                <c:pt idx="8045">
                  <c:v>80.5</c:v>
                </c:pt>
                <c:pt idx="8046">
                  <c:v>80.5</c:v>
                </c:pt>
                <c:pt idx="8047">
                  <c:v>80.5</c:v>
                </c:pt>
                <c:pt idx="8048">
                  <c:v>80.5</c:v>
                </c:pt>
                <c:pt idx="8049">
                  <c:v>80.5</c:v>
                </c:pt>
                <c:pt idx="8050">
                  <c:v>80.5</c:v>
                </c:pt>
                <c:pt idx="8051">
                  <c:v>80.5</c:v>
                </c:pt>
                <c:pt idx="8052">
                  <c:v>80.5</c:v>
                </c:pt>
                <c:pt idx="8053">
                  <c:v>80.5</c:v>
                </c:pt>
                <c:pt idx="8054">
                  <c:v>80.5</c:v>
                </c:pt>
                <c:pt idx="8055">
                  <c:v>80.5</c:v>
                </c:pt>
                <c:pt idx="8056">
                  <c:v>80.599999999999994</c:v>
                </c:pt>
                <c:pt idx="8057">
                  <c:v>80.599999999999994</c:v>
                </c:pt>
                <c:pt idx="8058">
                  <c:v>80.599999999999994</c:v>
                </c:pt>
                <c:pt idx="8059">
                  <c:v>80.599999999999994</c:v>
                </c:pt>
                <c:pt idx="8060">
                  <c:v>80.599999999999994</c:v>
                </c:pt>
                <c:pt idx="8061">
                  <c:v>80.599999999999994</c:v>
                </c:pt>
                <c:pt idx="8062">
                  <c:v>80.599999999999994</c:v>
                </c:pt>
                <c:pt idx="8063">
                  <c:v>80.599999999999994</c:v>
                </c:pt>
                <c:pt idx="8064">
                  <c:v>80.599999999999994</c:v>
                </c:pt>
                <c:pt idx="8065">
                  <c:v>80.7</c:v>
                </c:pt>
                <c:pt idx="8066">
                  <c:v>80.7</c:v>
                </c:pt>
                <c:pt idx="8067">
                  <c:v>80.7</c:v>
                </c:pt>
                <c:pt idx="8068">
                  <c:v>80.7</c:v>
                </c:pt>
                <c:pt idx="8069">
                  <c:v>80.7</c:v>
                </c:pt>
                <c:pt idx="8070">
                  <c:v>80.7</c:v>
                </c:pt>
                <c:pt idx="8071">
                  <c:v>80.7</c:v>
                </c:pt>
                <c:pt idx="8072">
                  <c:v>80.7</c:v>
                </c:pt>
                <c:pt idx="8073">
                  <c:v>80.7</c:v>
                </c:pt>
                <c:pt idx="8074">
                  <c:v>80.7</c:v>
                </c:pt>
                <c:pt idx="8075">
                  <c:v>80.8</c:v>
                </c:pt>
                <c:pt idx="8076">
                  <c:v>80.8</c:v>
                </c:pt>
                <c:pt idx="8077">
                  <c:v>80.8</c:v>
                </c:pt>
                <c:pt idx="8078">
                  <c:v>80.8</c:v>
                </c:pt>
                <c:pt idx="8079">
                  <c:v>80.8</c:v>
                </c:pt>
                <c:pt idx="8080">
                  <c:v>80.8</c:v>
                </c:pt>
                <c:pt idx="8081">
                  <c:v>80.8</c:v>
                </c:pt>
                <c:pt idx="8082">
                  <c:v>80.8</c:v>
                </c:pt>
                <c:pt idx="8083">
                  <c:v>80.8</c:v>
                </c:pt>
                <c:pt idx="8084">
                  <c:v>80.8</c:v>
                </c:pt>
                <c:pt idx="8085">
                  <c:v>80.900000000000006</c:v>
                </c:pt>
                <c:pt idx="8086">
                  <c:v>80.900000000000006</c:v>
                </c:pt>
                <c:pt idx="8087">
                  <c:v>80.900000000000006</c:v>
                </c:pt>
                <c:pt idx="8088">
                  <c:v>80.900000000000006</c:v>
                </c:pt>
                <c:pt idx="8089">
                  <c:v>80.900000000000006</c:v>
                </c:pt>
                <c:pt idx="8090">
                  <c:v>80.900000000000006</c:v>
                </c:pt>
                <c:pt idx="8091">
                  <c:v>80.900000000000006</c:v>
                </c:pt>
                <c:pt idx="8092">
                  <c:v>80.900000000000006</c:v>
                </c:pt>
                <c:pt idx="8093">
                  <c:v>80.900000000000006</c:v>
                </c:pt>
                <c:pt idx="8094">
                  <c:v>80.900000000000006</c:v>
                </c:pt>
                <c:pt idx="8095">
                  <c:v>81</c:v>
                </c:pt>
                <c:pt idx="8096">
                  <c:v>81</c:v>
                </c:pt>
                <c:pt idx="8097">
                  <c:v>81</c:v>
                </c:pt>
                <c:pt idx="8098">
                  <c:v>81</c:v>
                </c:pt>
                <c:pt idx="8099">
                  <c:v>81</c:v>
                </c:pt>
                <c:pt idx="8100">
                  <c:v>81</c:v>
                </c:pt>
                <c:pt idx="8101">
                  <c:v>81</c:v>
                </c:pt>
                <c:pt idx="8102">
                  <c:v>81</c:v>
                </c:pt>
                <c:pt idx="8103">
                  <c:v>81</c:v>
                </c:pt>
                <c:pt idx="8104">
                  <c:v>81</c:v>
                </c:pt>
                <c:pt idx="8105">
                  <c:v>81</c:v>
                </c:pt>
                <c:pt idx="8106">
                  <c:v>81.099999999999994</c:v>
                </c:pt>
                <c:pt idx="8107">
                  <c:v>81.099999999999994</c:v>
                </c:pt>
                <c:pt idx="8108">
                  <c:v>81.099999999999994</c:v>
                </c:pt>
                <c:pt idx="8109">
                  <c:v>81.099999999999994</c:v>
                </c:pt>
                <c:pt idx="8110">
                  <c:v>81.099999999999994</c:v>
                </c:pt>
                <c:pt idx="8111">
                  <c:v>81.099999999999994</c:v>
                </c:pt>
                <c:pt idx="8112">
                  <c:v>81.099999999999994</c:v>
                </c:pt>
                <c:pt idx="8113">
                  <c:v>81.099999999999994</c:v>
                </c:pt>
                <c:pt idx="8114">
                  <c:v>81.099999999999994</c:v>
                </c:pt>
                <c:pt idx="8115">
                  <c:v>81.2</c:v>
                </c:pt>
                <c:pt idx="8116">
                  <c:v>81.2</c:v>
                </c:pt>
                <c:pt idx="8117">
                  <c:v>81.2</c:v>
                </c:pt>
                <c:pt idx="8118">
                  <c:v>81.2</c:v>
                </c:pt>
                <c:pt idx="8119">
                  <c:v>81.2</c:v>
                </c:pt>
                <c:pt idx="8120">
                  <c:v>81.2</c:v>
                </c:pt>
                <c:pt idx="8121">
                  <c:v>81.2</c:v>
                </c:pt>
                <c:pt idx="8122">
                  <c:v>81.2</c:v>
                </c:pt>
                <c:pt idx="8123">
                  <c:v>81.2</c:v>
                </c:pt>
                <c:pt idx="8124">
                  <c:v>81.2</c:v>
                </c:pt>
                <c:pt idx="8125">
                  <c:v>81.2</c:v>
                </c:pt>
                <c:pt idx="8126">
                  <c:v>81.3</c:v>
                </c:pt>
                <c:pt idx="8127">
                  <c:v>81.3</c:v>
                </c:pt>
                <c:pt idx="8128">
                  <c:v>81.3</c:v>
                </c:pt>
                <c:pt idx="8129">
                  <c:v>81.3</c:v>
                </c:pt>
                <c:pt idx="8130">
                  <c:v>81.3</c:v>
                </c:pt>
                <c:pt idx="8131">
                  <c:v>81.3</c:v>
                </c:pt>
                <c:pt idx="8132">
                  <c:v>81.3</c:v>
                </c:pt>
                <c:pt idx="8133">
                  <c:v>81.3</c:v>
                </c:pt>
                <c:pt idx="8134">
                  <c:v>81.3</c:v>
                </c:pt>
                <c:pt idx="8135">
                  <c:v>81.400000000000006</c:v>
                </c:pt>
                <c:pt idx="8136">
                  <c:v>81.400000000000006</c:v>
                </c:pt>
                <c:pt idx="8137">
                  <c:v>81.400000000000006</c:v>
                </c:pt>
                <c:pt idx="8138">
                  <c:v>81.400000000000006</c:v>
                </c:pt>
                <c:pt idx="8139">
                  <c:v>81.400000000000006</c:v>
                </c:pt>
                <c:pt idx="8140">
                  <c:v>81.400000000000006</c:v>
                </c:pt>
                <c:pt idx="8141">
                  <c:v>81.400000000000006</c:v>
                </c:pt>
                <c:pt idx="8142">
                  <c:v>81.400000000000006</c:v>
                </c:pt>
                <c:pt idx="8143">
                  <c:v>81.400000000000006</c:v>
                </c:pt>
                <c:pt idx="8144">
                  <c:v>81.400000000000006</c:v>
                </c:pt>
                <c:pt idx="8145">
                  <c:v>81.5</c:v>
                </c:pt>
                <c:pt idx="8146">
                  <c:v>81.5</c:v>
                </c:pt>
                <c:pt idx="8147">
                  <c:v>81.5</c:v>
                </c:pt>
                <c:pt idx="8148">
                  <c:v>81.5</c:v>
                </c:pt>
                <c:pt idx="8149">
                  <c:v>81.5</c:v>
                </c:pt>
                <c:pt idx="8150">
                  <c:v>81.5</c:v>
                </c:pt>
                <c:pt idx="8151">
                  <c:v>81.5</c:v>
                </c:pt>
                <c:pt idx="8152">
                  <c:v>81.5</c:v>
                </c:pt>
                <c:pt idx="8153">
                  <c:v>81.5</c:v>
                </c:pt>
                <c:pt idx="8154">
                  <c:v>81.5</c:v>
                </c:pt>
                <c:pt idx="8155">
                  <c:v>81.5</c:v>
                </c:pt>
                <c:pt idx="8156">
                  <c:v>81.599999999999994</c:v>
                </c:pt>
                <c:pt idx="8157">
                  <c:v>81.599999999999994</c:v>
                </c:pt>
                <c:pt idx="8158">
                  <c:v>81.599999999999994</c:v>
                </c:pt>
                <c:pt idx="8159">
                  <c:v>81.599999999999994</c:v>
                </c:pt>
                <c:pt idx="8160">
                  <c:v>81.599999999999994</c:v>
                </c:pt>
                <c:pt idx="8161">
                  <c:v>81.599999999999994</c:v>
                </c:pt>
                <c:pt idx="8162">
                  <c:v>81.599999999999994</c:v>
                </c:pt>
                <c:pt idx="8163">
                  <c:v>81.599999999999994</c:v>
                </c:pt>
                <c:pt idx="8164">
                  <c:v>81.599999999999994</c:v>
                </c:pt>
                <c:pt idx="8165">
                  <c:v>81.7</c:v>
                </c:pt>
                <c:pt idx="8166">
                  <c:v>81.7</c:v>
                </c:pt>
                <c:pt idx="8167">
                  <c:v>81.7</c:v>
                </c:pt>
                <c:pt idx="8168">
                  <c:v>81.7</c:v>
                </c:pt>
                <c:pt idx="8169">
                  <c:v>81.7</c:v>
                </c:pt>
                <c:pt idx="8170">
                  <c:v>81.7</c:v>
                </c:pt>
                <c:pt idx="8171">
                  <c:v>81.7</c:v>
                </c:pt>
                <c:pt idx="8172">
                  <c:v>81.7</c:v>
                </c:pt>
                <c:pt idx="8173">
                  <c:v>81.7</c:v>
                </c:pt>
                <c:pt idx="8174">
                  <c:v>81.7</c:v>
                </c:pt>
                <c:pt idx="8175">
                  <c:v>81.8</c:v>
                </c:pt>
                <c:pt idx="8176">
                  <c:v>81.8</c:v>
                </c:pt>
                <c:pt idx="8177">
                  <c:v>81.8</c:v>
                </c:pt>
                <c:pt idx="8178">
                  <c:v>81.8</c:v>
                </c:pt>
                <c:pt idx="8179">
                  <c:v>81.8</c:v>
                </c:pt>
                <c:pt idx="8180">
                  <c:v>81.8</c:v>
                </c:pt>
                <c:pt idx="8181">
                  <c:v>81.8</c:v>
                </c:pt>
                <c:pt idx="8182">
                  <c:v>81.8</c:v>
                </c:pt>
                <c:pt idx="8183">
                  <c:v>81.8</c:v>
                </c:pt>
                <c:pt idx="8184">
                  <c:v>81.8</c:v>
                </c:pt>
                <c:pt idx="8185">
                  <c:v>81.900000000000006</c:v>
                </c:pt>
                <c:pt idx="8186">
                  <c:v>81.900000000000006</c:v>
                </c:pt>
                <c:pt idx="8187">
                  <c:v>81.900000000000006</c:v>
                </c:pt>
                <c:pt idx="8188">
                  <c:v>81.900000000000006</c:v>
                </c:pt>
                <c:pt idx="8189">
                  <c:v>81.900000000000006</c:v>
                </c:pt>
                <c:pt idx="8190">
                  <c:v>81.900000000000006</c:v>
                </c:pt>
                <c:pt idx="8191">
                  <c:v>81.900000000000006</c:v>
                </c:pt>
                <c:pt idx="8192">
                  <c:v>81.900000000000006</c:v>
                </c:pt>
                <c:pt idx="8193">
                  <c:v>81.900000000000006</c:v>
                </c:pt>
                <c:pt idx="8194">
                  <c:v>81.900000000000006</c:v>
                </c:pt>
                <c:pt idx="8195">
                  <c:v>82</c:v>
                </c:pt>
                <c:pt idx="8196">
                  <c:v>82</c:v>
                </c:pt>
                <c:pt idx="8197">
                  <c:v>82</c:v>
                </c:pt>
                <c:pt idx="8198">
                  <c:v>82</c:v>
                </c:pt>
                <c:pt idx="8199">
                  <c:v>82</c:v>
                </c:pt>
                <c:pt idx="8200">
                  <c:v>82</c:v>
                </c:pt>
                <c:pt idx="8201">
                  <c:v>82</c:v>
                </c:pt>
                <c:pt idx="8202">
                  <c:v>82</c:v>
                </c:pt>
                <c:pt idx="8203">
                  <c:v>82</c:v>
                </c:pt>
                <c:pt idx="8204">
                  <c:v>82</c:v>
                </c:pt>
                <c:pt idx="8205">
                  <c:v>82</c:v>
                </c:pt>
                <c:pt idx="8206">
                  <c:v>82.1</c:v>
                </c:pt>
                <c:pt idx="8207">
                  <c:v>82.1</c:v>
                </c:pt>
                <c:pt idx="8208">
                  <c:v>82.1</c:v>
                </c:pt>
                <c:pt idx="8209">
                  <c:v>82.1</c:v>
                </c:pt>
                <c:pt idx="8210">
                  <c:v>82.1</c:v>
                </c:pt>
                <c:pt idx="8211">
                  <c:v>82.1</c:v>
                </c:pt>
                <c:pt idx="8212">
                  <c:v>82.1</c:v>
                </c:pt>
                <c:pt idx="8213">
                  <c:v>82.1</c:v>
                </c:pt>
                <c:pt idx="8214">
                  <c:v>82.1</c:v>
                </c:pt>
                <c:pt idx="8215">
                  <c:v>82.2</c:v>
                </c:pt>
                <c:pt idx="8216">
                  <c:v>82.2</c:v>
                </c:pt>
                <c:pt idx="8217">
                  <c:v>82.2</c:v>
                </c:pt>
                <c:pt idx="8218">
                  <c:v>82.2</c:v>
                </c:pt>
                <c:pt idx="8219">
                  <c:v>82.2</c:v>
                </c:pt>
                <c:pt idx="8220">
                  <c:v>82.2</c:v>
                </c:pt>
                <c:pt idx="8221">
                  <c:v>82.2</c:v>
                </c:pt>
                <c:pt idx="8222">
                  <c:v>82.2</c:v>
                </c:pt>
                <c:pt idx="8223">
                  <c:v>82.2</c:v>
                </c:pt>
                <c:pt idx="8224">
                  <c:v>82.2</c:v>
                </c:pt>
                <c:pt idx="8225">
                  <c:v>82.2</c:v>
                </c:pt>
                <c:pt idx="8226">
                  <c:v>82.3</c:v>
                </c:pt>
                <c:pt idx="8227">
                  <c:v>82.3</c:v>
                </c:pt>
                <c:pt idx="8228">
                  <c:v>82.3</c:v>
                </c:pt>
                <c:pt idx="8229">
                  <c:v>82.3</c:v>
                </c:pt>
                <c:pt idx="8230">
                  <c:v>82.3</c:v>
                </c:pt>
                <c:pt idx="8231">
                  <c:v>82.3</c:v>
                </c:pt>
                <c:pt idx="8232">
                  <c:v>82.3</c:v>
                </c:pt>
                <c:pt idx="8233">
                  <c:v>82.3</c:v>
                </c:pt>
                <c:pt idx="8234">
                  <c:v>82.3</c:v>
                </c:pt>
                <c:pt idx="8235">
                  <c:v>82.4</c:v>
                </c:pt>
                <c:pt idx="8236">
                  <c:v>82.4</c:v>
                </c:pt>
                <c:pt idx="8237">
                  <c:v>82.4</c:v>
                </c:pt>
                <c:pt idx="8238">
                  <c:v>82.4</c:v>
                </c:pt>
                <c:pt idx="8239">
                  <c:v>82.4</c:v>
                </c:pt>
                <c:pt idx="8240">
                  <c:v>82.4</c:v>
                </c:pt>
                <c:pt idx="8241">
                  <c:v>82.4</c:v>
                </c:pt>
                <c:pt idx="8242">
                  <c:v>82.4</c:v>
                </c:pt>
                <c:pt idx="8243">
                  <c:v>82.4</c:v>
                </c:pt>
                <c:pt idx="8244">
                  <c:v>82.4</c:v>
                </c:pt>
                <c:pt idx="8245">
                  <c:v>82.5</c:v>
                </c:pt>
                <c:pt idx="8246">
                  <c:v>82.5</c:v>
                </c:pt>
                <c:pt idx="8247">
                  <c:v>82.5</c:v>
                </c:pt>
                <c:pt idx="8248">
                  <c:v>82.5</c:v>
                </c:pt>
                <c:pt idx="8249">
                  <c:v>82.5</c:v>
                </c:pt>
                <c:pt idx="8250">
                  <c:v>82.5</c:v>
                </c:pt>
                <c:pt idx="8251">
                  <c:v>82.5</c:v>
                </c:pt>
                <c:pt idx="8252">
                  <c:v>82.5</c:v>
                </c:pt>
                <c:pt idx="8253">
                  <c:v>82.5</c:v>
                </c:pt>
                <c:pt idx="8254">
                  <c:v>82.5</c:v>
                </c:pt>
                <c:pt idx="8255">
                  <c:v>82.5</c:v>
                </c:pt>
                <c:pt idx="8256">
                  <c:v>82.6</c:v>
                </c:pt>
                <c:pt idx="8257">
                  <c:v>82.6</c:v>
                </c:pt>
                <c:pt idx="8258">
                  <c:v>82.6</c:v>
                </c:pt>
                <c:pt idx="8259">
                  <c:v>82.6</c:v>
                </c:pt>
                <c:pt idx="8260">
                  <c:v>82.6</c:v>
                </c:pt>
                <c:pt idx="8261">
                  <c:v>82.6</c:v>
                </c:pt>
                <c:pt idx="8262">
                  <c:v>82.6</c:v>
                </c:pt>
                <c:pt idx="8263">
                  <c:v>82.6</c:v>
                </c:pt>
                <c:pt idx="8264">
                  <c:v>82.6</c:v>
                </c:pt>
                <c:pt idx="8265">
                  <c:v>82.7</c:v>
                </c:pt>
                <c:pt idx="8266">
                  <c:v>82.7</c:v>
                </c:pt>
                <c:pt idx="8267">
                  <c:v>82.7</c:v>
                </c:pt>
                <c:pt idx="8268">
                  <c:v>82.7</c:v>
                </c:pt>
                <c:pt idx="8269">
                  <c:v>82.7</c:v>
                </c:pt>
                <c:pt idx="8270">
                  <c:v>82.7</c:v>
                </c:pt>
                <c:pt idx="8271">
                  <c:v>82.7</c:v>
                </c:pt>
                <c:pt idx="8272">
                  <c:v>82.7</c:v>
                </c:pt>
                <c:pt idx="8273">
                  <c:v>82.7</c:v>
                </c:pt>
                <c:pt idx="8274">
                  <c:v>82.7</c:v>
                </c:pt>
                <c:pt idx="8275">
                  <c:v>82.8</c:v>
                </c:pt>
                <c:pt idx="8276">
                  <c:v>82.8</c:v>
                </c:pt>
                <c:pt idx="8277">
                  <c:v>82.8</c:v>
                </c:pt>
                <c:pt idx="8278">
                  <c:v>82.8</c:v>
                </c:pt>
                <c:pt idx="8279">
                  <c:v>82.8</c:v>
                </c:pt>
                <c:pt idx="8280">
                  <c:v>82.8</c:v>
                </c:pt>
                <c:pt idx="8281">
                  <c:v>82.8</c:v>
                </c:pt>
                <c:pt idx="8282">
                  <c:v>82.8</c:v>
                </c:pt>
                <c:pt idx="8283">
                  <c:v>82.8</c:v>
                </c:pt>
                <c:pt idx="8284">
                  <c:v>82.8</c:v>
                </c:pt>
                <c:pt idx="8285">
                  <c:v>82.9</c:v>
                </c:pt>
                <c:pt idx="8286">
                  <c:v>82.9</c:v>
                </c:pt>
                <c:pt idx="8287">
                  <c:v>82.9</c:v>
                </c:pt>
                <c:pt idx="8288">
                  <c:v>82.9</c:v>
                </c:pt>
                <c:pt idx="8289">
                  <c:v>82.9</c:v>
                </c:pt>
                <c:pt idx="8290">
                  <c:v>82.9</c:v>
                </c:pt>
                <c:pt idx="8291">
                  <c:v>82.9</c:v>
                </c:pt>
                <c:pt idx="8292">
                  <c:v>82.9</c:v>
                </c:pt>
                <c:pt idx="8293">
                  <c:v>82.9</c:v>
                </c:pt>
                <c:pt idx="8294">
                  <c:v>82.9</c:v>
                </c:pt>
                <c:pt idx="8295">
                  <c:v>83</c:v>
                </c:pt>
                <c:pt idx="8296">
                  <c:v>83</c:v>
                </c:pt>
                <c:pt idx="8297">
                  <c:v>83</c:v>
                </c:pt>
                <c:pt idx="8298">
                  <c:v>83</c:v>
                </c:pt>
                <c:pt idx="8299">
                  <c:v>83</c:v>
                </c:pt>
                <c:pt idx="8300">
                  <c:v>83</c:v>
                </c:pt>
                <c:pt idx="8301">
                  <c:v>83</c:v>
                </c:pt>
                <c:pt idx="8302">
                  <c:v>83</c:v>
                </c:pt>
                <c:pt idx="8303">
                  <c:v>83</c:v>
                </c:pt>
                <c:pt idx="8304">
                  <c:v>83</c:v>
                </c:pt>
                <c:pt idx="8305">
                  <c:v>83</c:v>
                </c:pt>
                <c:pt idx="8306">
                  <c:v>83.1</c:v>
                </c:pt>
                <c:pt idx="8307">
                  <c:v>83.1</c:v>
                </c:pt>
                <c:pt idx="8308">
                  <c:v>83.1</c:v>
                </c:pt>
                <c:pt idx="8309">
                  <c:v>83.1</c:v>
                </c:pt>
                <c:pt idx="8310">
                  <c:v>83.1</c:v>
                </c:pt>
                <c:pt idx="8311">
                  <c:v>83.1</c:v>
                </c:pt>
                <c:pt idx="8312">
                  <c:v>83.1</c:v>
                </c:pt>
                <c:pt idx="8313">
                  <c:v>83.1</c:v>
                </c:pt>
                <c:pt idx="8314">
                  <c:v>83.1</c:v>
                </c:pt>
                <c:pt idx="8315">
                  <c:v>83.2</c:v>
                </c:pt>
                <c:pt idx="8316">
                  <c:v>83.2</c:v>
                </c:pt>
                <c:pt idx="8317">
                  <c:v>83.2</c:v>
                </c:pt>
                <c:pt idx="8318">
                  <c:v>83.2</c:v>
                </c:pt>
                <c:pt idx="8319">
                  <c:v>83.2</c:v>
                </c:pt>
                <c:pt idx="8320">
                  <c:v>83.2</c:v>
                </c:pt>
                <c:pt idx="8321">
                  <c:v>83.2</c:v>
                </c:pt>
                <c:pt idx="8322">
                  <c:v>83.2</c:v>
                </c:pt>
                <c:pt idx="8323">
                  <c:v>83.2</c:v>
                </c:pt>
                <c:pt idx="8324">
                  <c:v>83.2</c:v>
                </c:pt>
                <c:pt idx="8325">
                  <c:v>83.2</c:v>
                </c:pt>
                <c:pt idx="8326">
                  <c:v>83.3</c:v>
                </c:pt>
                <c:pt idx="8327">
                  <c:v>83.3</c:v>
                </c:pt>
                <c:pt idx="8328">
                  <c:v>83.3</c:v>
                </c:pt>
                <c:pt idx="8329">
                  <c:v>83.3</c:v>
                </c:pt>
                <c:pt idx="8330">
                  <c:v>83.3</c:v>
                </c:pt>
                <c:pt idx="8331">
                  <c:v>83.3</c:v>
                </c:pt>
                <c:pt idx="8332">
                  <c:v>83.3</c:v>
                </c:pt>
                <c:pt idx="8333">
                  <c:v>83.3</c:v>
                </c:pt>
                <c:pt idx="8334">
                  <c:v>83.3</c:v>
                </c:pt>
                <c:pt idx="8335">
                  <c:v>83.4</c:v>
                </c:pt>
                <c:pt idx="8336">
                  <c:v>83.4</c:v>
                </c:pt>
                <c:pt idx="8337">
                  <c:v>83.4</c:v>
                </c:pt>
                <c:pt idx="8338">
                  <c:v>83.4</c:v>
                </c:pt>
                <c:pt idx="8339">
                  <c:v>83.4</c:v>
                </c:pt>
                <c:pt idx="8340">
                  <c:v>83.4</c:v>
                </c:pt>
                <c:pt idx="8341">
                  <c:v>83.4</c:v>
                </c:pt>
                <c:pt idx="8342">
                  <c:v>83.4</c:v>
                </c:pt>
                <c:pt idx="8343">
                  <c:v>83.4</c:v>
                </c:pt>
                <c:pt idx="8344">
                  <c:v>83.4</c:v>
                </c:pt>
                <c:pt idx="8345">
                  <c:v>83.5</c:v>
                </c:pt>
                <c:pt idx="8346">
                  <c:v>83.5</c:v>
                </c:pt>
                <c:pt idx="8347">
                  <c:v>83.5</c:v>
                </c:pt>
                <c:pt idx="8348">
                  <c:v>83.5</c:v>
                </c:pt>
                <c:pt idx="8349">
                  <c:v>83.5</c:v>
                </c:pt>
                <c:pt idx="8350">
                  <c:v>83.5</c:v>
                </c:pt>
                <c:pt idx="8351">
                  <c:v>83.5</c:v>
                </c:pt>
                <c:pt idx="8352">
                  <c:v>83.5</c:v>
                </c:pt>
                <c:pt idx="8353">
                  <c:v>83.5</c:v>
                </c:pt>
                <c:pt idx="8354">
                  <c:v>83.5</c:v>
                </c:pt>
                <c:pt idx="8355">
                  <c:v>83.5</c:v>
                </c:pt>
                <c:pt idx="8356">
                  <c:v>83.6</c:v>
                </c:pt>
                <c:pt idx="8357">
                  <c:v>83.6</c:v>
                </c:pt>
                <c:pt idx="8358">
                  <c:v>83.6</c:v>
                </c:pt>
                <c:pt idx="8359">
                  <c:v>83.6</c:v>
                </c:pt>
                <c:pt idx="8360">
                  <c:v>83.6</c:v>
                </c:pt>
                <c:pt idx="8361">
                  <c:v>83.6</c:v>
                </c:pt>
                <c:pt idx="8362">
                  <c:v>83.6</c:v>
                </c:pt>
                <c:pt idx="8363">
                  <c:v>83.6</c:v>
                </c:pt>
                <c:pt idx="8364">
                  <c:v>83.6</c:v>
                </c:pt>
                <c:pt idx="8365">
                  <c:v>83.7</c:v>
                </c:pt>
                <c:pt idx="8366">
                  <c:v>83.7</c:v>
                </c:pt>
                <c:pt idx="8367">
                  <c:v>83.7</c:v>
                </c:pt>
                <c:pt idx="8368">
                  <c:v>83.7</c:v>
                </c:pt>
                <c:pt idx="8369">
                  <c:v>83.7</c:v>
                </c:pt>
                <c:pt idx="8370">
                  <c:v>83.7</c:v>
                </c:pt>
                <c:pt idx="8371">
                  <c:v>83.7</c:v>
                </c:pt>
                <c:pt idx="8372">
                  <c:v>83.7</c:v>
                </c:pt>
                <c:pt idx="8373">
                  <c:v>83.7</c:v>
                </c:pt>
                <c:pt idx="8374">
                  <c:v>83.7</c:v>
                </c:pt>
                <c:pt idx="8375">
                  <c:v>83.8</c:v>
                </c:pt>
                <c:pt idx="8376">
                  <c:v>83.8</c:v>
                </c:pt>
                <c:pt idx="8377">
                  <c:v>83.8</c:v>
                </c:pt>
                <c:pt idx="8378">
                  <c:v>83.8</c:v>
                </c:pt>
                <c:pt idx="8379">
                  <c:v>83.8</c:v>
                </c:pt>
                <c:pt idx="8380">
                  <c:v>83.8</c:v>
                </c:pt>
                <c:pt idx="8381">
                  <c:v>83.8</c:v>
                </c:pt>
                <c:pt idx="8382">
                  <c:v>83.8</c:v>
                </c:pt>
                <c:pt idx="8383">
                  <c:v>83.8</c:v>
                </c:pt>
                <c:pt idx="8384">
                  <c:v>83.8</c:v>
                </c:pt>
                <c:pt idx="8385">
                  <c:v>83.9</c:v>
                </c:pt>
                <c:pt idx="8386">
                  <c:v>83.9</c:v>
                </c:pt>
                <c:pt idx="8387">
                  <c:v>83.9</c:v>
                </c:pt>
                <c:pt idx="8388">
                  <c:v>83.9</c:v>
                </c:pt>
                <c:pt idx="8389">
                  <c:v>83.9</c:v>
                </c:pt>
                <c:pt idx="8390">
                  <c:v>83.9</c:v>
                </c:pt>
                <c:pt idx="8391">
                  <c:v>83.9</c:v>
                </c:pt>
                <c:pt idx="8392">
                  <c:v>83.9</c:v>
                </c:pt>
                <c:pt idx="8393">
                  <c:v>83.9</c:v>
                </c:pt>
                <c:pt idx="8394">
                  <c:v>83.9</c:v>
                </c:pt>
                <c:pt idx="8395">
                  <c:v>84</c:v>
                </c:pt>
                <c:pt idx="8396">
                  <c:v>84</c:v>
                </c:pt>
                <c:pt idx="8397">
                  <c:v>84</c:v>
                </c:pt>
                <c:pt idx="8398">
                  <c:v>84</c:v>
                </c:pt>
                <c:pt idx="8399">
                  <c:v>84</c:v>
                </c:pt>
                <c:pt idx="8400">
                  <c:v>84</c:v>
                </c:pt>
                <c:pt idx="8401">
                  <c:v>84</c:v>
                </c:pt>
                <c:pt idx="8402">
                  <c:v>84</c:v>
                </c:pt>
                <c:pt idx="8403">
                  <c:v>84</c:v>
                </c:pt>
                <c:pt idx="8404">
                  <c:v>84</c:v>
                </c:pt>
                <c:pt idx="8405">
                  <c:v>84</c:v>
                </c:pt>
                <c:pt idx="8406">
                  <c:v>84.1</c:v>
                </c:pt>
                <c:pt idx="8407">
                  <c:v>84.1</c:v>
                </c:pt>
                <c:pt idx="8408">
                  <c:v>84.1</c:v>
                </c:pt>
                <c:pt idx="8409">
                  <c:v>84.1</c:v>
                </c:pt>
                <c:pt idx="8410">
                  <c:v>84.1</c:v>
                </c:pt>
                <c:pt idx="8411">
                  <c:v>84.1</c:v>
                </c:pt>
                <c:pt idx="8412">
                  <c:v>84.1</c:v>
                </c:pt>
                <c:pt idx="8413">
                  <c:v>84.1</c:v>
                </c:pt>
                <c:pt idx="8414">
                  <c:v>84.1</c:v>
                </c:pt>
                <c:pt idx="8415">
                  <c:v>84.2</c:v>
                </c:pt>
                <c:pt idx="8416">
                  <c:v>84.2</c:v>
                </c:pt>
                <c:pt idx="8417">
                  <c:v>84.2</c:v>
                </c:pt>
                <c:pt idx="8418">
                  <c:v>84.2</c:v>
                </c:pt>
                <c:pt idx="8419">
                  <c:v>84.2</c:v>
                </c:pt>
                <c:pt idx="8420">
                  <c:v>84.2</c:v>
                </c:pt>
                <c:pt idx="8421">
                  <c:v>84.2</c:v>
                </c:pt>
                <c:pt idx="8422">
                  <c:v>84.2</c:v>
                </c:pt>
                <c:pt idx="8423">
                  <c:v>84.2</c:v>
                </c:pt>
                <c:pt idx="8424">
                  <c:v>84.2</c:v>
                </c:pt>
                <c:pt idx="8425">
                  <c:v>84.2</c:v>
                </c:pt>
                <c:pt idx="8426">
                  <c:v>84.3</c:v>
                </c:pt>
                <c:pt idx="8427">
                  <c:v>84.3</c:v>
                </c:pt>
                <c:pt idx="8428">
                  <c:v>84.3</c:v>
                </c:pt>
                <c:pt idx="8429">
                  <c:v>84.3</c:v>
                </c:pt>
                <c:pt idx="8430">
                  <c:v>84.3</c:v>
                </c:pt>
                <c:pt idx="8431">
                  <c:v>84.3</c:v>
                </c:pt>
                <c:pt idx="8432">
                  <c:v>84.3</c:v>
                </c:pt>
                <c:pt idx="8433">
                  <c:v>84.3</c:v>
                </c:pt>
                <c:pt idx="8434">
                  <c:v>84.3</c:v>
                </c:pt>
                <c:pt idx="8435">
                  <c:v>84.4</c:v>
                </c:pt>
                <c:pt idx="8436">
                  <c:v>84.4</c:v>
                </c:pt>
                <c:pt idx="8437">
                  <c:v>84.4</c:v>
                </c:pt>
                <c:pt idx="8438">
                  <c:v>84.4</c:v>
                </c:pt>
                <c:pt idx="8439">
                  <c:v>84.4</c:v>
                </c:pt>
                <c:pt idx="8440">
                  <c:v>84.4</c:v>
                </c:pt>
                <c:pt idx="8441">
                  <c:v>84.4</c:v>
                </c:pt>
                <c:pt idx="8442">
                  <c:v>84.4</c:v>
                </c:pt>
                <c:pt idx="8443">
                  <c:v>84.4</c:v>
                </c:pt>
                <c:pt idx="8444">
                  <c:v>84.4</c:v>
                </c:pt>
                <c:pt idx="8445">
                  <c:v>84.5</c:v>
                </c:pt>
                <c:pt idx="8446">
                  <c:v>84.5</c:v>
                </c:pt>
                <c:pt idx="8447">
                  <c:v>84.5</c:v>
                </c:pt>
                <c:pt idx="8448">
                  <c:v>84.5</c:v>
                </c:pt>
                <c:pt idx="8449">
                  <c:v>84.5</c:v>
                </c:pt>
                <c:pt idx="8450">
                  <c:v>84.5</c:v>
                </c:pt>
                <c:pt idx="8451">
                  <c:v>84.5</c:v>
                </c:pt>
                <c:pt idx="8452">
                  <c:v>84.5</c:v>
                </c:pt>
                <c:pt idx="8453">
                  <c:v>84.5</c:v>
                </c:pt>
                <c:pt idx="8454">
                  <c:v>84.5</c:v>
                </c:pt>
                <c:pt idx="8455">
                  <c:v>84.5</c:v>
                </c:pt>
                <c:pt idx="8456">
                  <c:v>84.6</c:v>
                </c:pt>
                <c:pt idx="8457">
                  <c:v>84.6</c:v>
                </c:pt>
                <c:pt idx="8458">
                  <c:v>84.6</c:v>
                </c:pt>
                <c:pt idx="8459">
                  <c:v>84.6</c:v>
                </c:pt>
                <c:pt idx="8460">
                  <c:v>84.6</c:v>
                </c:pt>
                <c:pt idx="8461">
                  <c:v>84.6</c:v>
                </c:pt>
                <c:pt idx="8462">
                  <c:v>84.6</c:v>
                </c:pt>
                <c:pt idx="8463">
                  <c:v>84.6</c:v>
                </c:pt>
                <c:pt idx="8464">
                  <c:v>84.6</c:v>
                </c:pt>
                <c:pt idx="8465">
                  <c:v>84.7</c:v>
                </c:pt>
                <c:pt idx="8466">
                  <c:v>84.7</c:v>
                </c:pt>
                <c:pt idx="8467">
                  <c:v>84.7</c:v>
                </c:pt>
                <c:pt idx="8468">
                  <c:v>84.7</c:v>
                </c:pt>
                <c:pt idx="8469">
                  <c:v>84.7</c:v>
                </c:pt>
                <c:pt idx="8470">
                  <c:v>84.7</c:v>
                </c:pt>
                <c:pt idx="8471">
                  <c:v>84.7</c:v>
                </c:pt>
                <c:pt idx="8472">
                  <c:v>84.7</c:v>
                </c:pt>
                <c:pt idx="8473">
                  <c:v>84.7</c:v>
                </c:pt>
                <c:pt idx="8474">
                  <c:v>84.7</c:v>
                </c:pt>
                <c:pt idx="8475">
                  <c:v>84.8</c:v>
                </c:pt>
                <c:pt idx="8476">
                  <c:v>84.8</c:v>
                </c:pt>
                <c:pt idx="8477">
                  <c:v>84.8</c:v>
                </c:pt>
                <c:pt idx="8478">
                  <c:v>84.8</c:v>
                </c:pt>
                <c:pt idx="8479">
                  <c:v>84.8</c:v>
                </c:pt>
                <c:pt idx="8480">
                  <c:v>84.8</c:v>
                </c:pt>
                <c:pt idx="8481">
                  <c:v>84.8</c:v>
                </c:pt>
                <c:pt idx="8482">
                  <c:v>84.8</c:v>
                </c:pt>
                <c:pt idx="8483">
                  <c:v>84.8</c:v>
                </c:pt>
                <c:pt idx="8484">
                  <c:v>84.8</c:v>
                </c:pt>
                <c:pt idx="8485">
                  <c:v>84.9</c:v>
                </c:pt>
                <c:pt idx="8486">
                  <c:v>84.9</c:v>
                </c:pt>
                <c:pt idx="8487">
                  <c:v>84.9</c:v>
                </c:pt>
                <c:pt idx="8488">
                  <c:v>84.9</c:v>
                </c:pt>
                <c:pt idx="8489">
                  <c:v>84.9</c:v>
                </c:pt>
                <c:pt idx="8490">
                  <c:v>84.9</c:v>
                </c:pt>
                <c:pt idx="8491">
                  <c:v>84.9</c:v>
                </c:pt>
                <c:pt idx="8492">
                  <c:v>84.9</c:v>
                </c:pt>
                <c:pt idx="8493">
                  <c:v>84.9</c:v>
                </c:pt>
                <c:pt idx="8494">
                  <c:v>84.9</c:v>
                </c:pt>
                <c:pt idx="8495">
                  <c:v>85</c:v>
                </c:pt>
                <c:pt idx="8496">
                  <c:v>85</c:v>
                </c:pt>
                <c:pt idx="8497">
                  <c:v>85</c:v>
                </c:pt>
                <c:pt idx="8498">
                  <c:v>85</c:v>
                </c:pt>
                <c:pt idx="8499">
                  <c:v>85</c:v>
                </c:pt>
                <c:pt idx="8500">
                  <c:v>85</c:v>
                </c:pt>
                <c:pt idx="8501">
                  <c:v>85</c:v>
                </c:pt>
                <c:pt idx="8502">
                  <c:v>85</c:v>
                </c:pt>
                <c:pt idx="8503">
                  <c:v>85</c:v>
                </c:pt>
                <c:pt idx="8504">
                  <c:v>85</c:v>
                </c:pt>
                <c:pt idx="8505">
                  <c:v>85</c:v>
                </c:pt>
                <c:pt idx="8506">
                  <c:v>85.1</c:v>
                </c:pt>
                <c:pt idx="8507">
                  <c:v>85.1</c:v>
                </c:pt>
                <c:pt idx="8508">
                  <c:v>85.1</c:v>
                </c:pt>
                <c:pt idx="8509">
                  <c:v>85.1</c:v>
                </c:pt>
                <c:pt idx="8510">
                  <c:v>85.1</c:v>
                </c:pt>
                <c:pt idx="8511">
                  <c:v>85.1</c:v>
                </c:pt>
                <c:pt idx="8512">
                  <c:v>85.1</c:v>
                </c:pt>
                <c:pt idx="8513">
                  <c:v>85.1</c:v>
                </c:pt>
                <c:pt idx="8514">
                  <c:v>85.1</c:v>
                </c:pt>
                <c:pt idx="8515">
                  <c:v>85.2</c:v>
                </c:pt>
                <c:pt idx="8516">
                  <c:v>85.2</c:v>
                </c:pt>
                <c:pt idx="8517">
                  <c:v>85.2</c:v>
                </c:pt>
                <c:pt idx="8518">
                  <c:v>85.2</c:v>
                </c:pt>
                <c:pt idx="8519">
                  <c:v>85.2</c:v>
                </c:pt>
                <c:pt idx="8520">
                  <c:v>85.2</c:v>
                </c:pt>
                <c:pt idx="8521">
                  <c:v>85.2</c:v>
                </c:pt>
                <c:pt idx="8522">
                  <c:v>85.2</c:v>
                </c:pt>
                <c:pt idx="8523">
                  <c:v>85.2</c:v>
                </c:pt>
                <c:pt idx="8524">
                  <c:v>85.2</c:v>
                </c:pt>
                <c:pt idx="8525">
                  <c:v>85.2</c:v>
                </c:pt>
                <c:pt idx="8526">
                  <c:v>85.3</c:v>
                </c:pt>
                <c:pt idx="8527">
                  <c:v>85.3</c:v>
                </c:pt>
                <c:pt idx="8528">
                  <c:v>85.3</c:v>
                </c:pt>
                <c:pt idx="8529">
                  <c:v>85.3</c:v>
                </c:pt>
                <c:pt idx="8530">
                  <c:v>85.3</c:v>
                </c:pt>
                <c:pt idx="8531">
                  <c:v>85.3</c:v>
                </c:pt>
                <c:pt idx="8532">
                  <c:v>85.3</c:v>
                </c:pt>
                <c:pt idx="8533">
                  <c:v>85.3</c:v>
                </c:pt>
                <c:pt idx="8534">
                  <c:v>85.3</c:v>
                </c:pt>
                <c:pt idx="8535">
                  <c:v>85.4</c:v>
                </c:pt>
                <c:pt idx="8536">
                  <c:v>85.4</c:v>
                </c:pt>
                <c:pt idx="8537">
                  <c:v>85.4</c:v>
                </c:pt>
                <c:pt idx="8538">
                  <c:v>85.4</c:v>
                </c:pt>
                <c:pt idx="8539">
                  <c:v>85.4</c:v>
                </c:pt>
                <c:pt idx="8540">
                  <c:v>85.4</c:v>
                </c:pt>
                <c:pt idx="8541">
                  <c:v>85.4</c:v>
                </c:pt>
                <c:pt idx="8542">
                  <c:v>85.4</c:v>
                </c:pt>
                <c:pt idx="8543">
                  <c:v>85.4</c:v>
                </c:pt>
                <c:pt idx="8544">
                  <c:v>85.4</c:v>
                </c:pt>
                <c:pt idx="8545">
                  <c:v>85.5</c:v>
                </c:pt>
                <c:pt idx="8546">
                  <c:v>85.5</c:v>
                </c:pt>
                <c:pt idx="8547">
                  <c:v>85.5</c:v>
                </c:pt>
                <c:pt idx="8548">
                  <c:v>85.5</c:v>
                </c:pt>
                <c:pt idx="8549">
                  <c:v>85.5</c:v>
                </c:pt>
                <c:pt idx="8550">
                  <c:v>85.5</c:v>
                </c:pt>
                <c:pt idx="8551">
                  <c:v>85.5</c:v>
                </c:pt>
                <c:pt idx="8552">
                  <c:v>85.5</c:v>
                </c:pt>
                <c:pt idx="8553">
                  <c:v>85.5</c:v>
                </c:pt>
                <c:pt idx="8554">
                  <c:v>85.5</c:v>
                </c:pt>
                <c:pt idx="8555">
                  <c:v>85.5</c:v>
                </c:pt>
                <c:pt idx="8556">
                  <c:v>85.6</c:v>
                </c:pt>
                <c:pt idx="8557">
                  <c:v>85.6</c:v>
                </c:pt>
                <c:pt idx="8558">
                  <c:v>85.6</c:v>
                </c:pt>
                <c:pt idx="8559">
                  <c:v>85.6</c:v>
                </c:pt>
                <c:pt idx="8560">
                  <c:v>85.6</c:v>
                </c:pt>
                <c:pt idx="8561">
                  <c:v>85.6</c:v>
                </c:pt>
                <c:pt idx="8562">
                  <c:v>85.6</c:v>
                </c:pt>
                <c:pt idx="8563">
                  <c:v>85.6</c:v>
                </c:pt>
                <c:pt idx="8564">
                  <c:v>85.6</c:v>
                </c:pt>
                <c:pt idx="8565">
                  <c:v>85.7</c:v>
                </c:pt>
                <c:pt idx="8566">
                  <c:v>85.7</c:v>
                </c:pt>
                <c:pt idx="8567">
                  <c:v>85.7</c:v>
                </c:pt>
                <c:pt idx="8568">
                  <c:v>85.7</c:v>
                </c:pt>
                <c:pt idx="8569">
                  <c:v>85.7</c:v>
                </c:pt>
                <c:pt idx="8570">
                  <c:v>85.7</c:v>
                </c:pt>
                <c:pt idx="8571">
                  <c:v>85.7</c:v>
                </c:pt>
                <c:pt idx="8572">
                  <c:v>85.7</c:v>
                </c:pt>
                <c:pt idx="8573">
                  <c:v>85.7</c:v>
                </c:pt>
                <c:pt idx="8574">
                  <c:v>85.7</c:v>
                </c:pt>
                <c:pt idx="8575">
                  <c:v>85.8</c:v>
                </c:pt>
                <c:pt idx="8576">
                  <c:v>85.8</c:v>
                </c:pt>
                <c:pt idx="8577">
                  <c:v>85.8</c:v>
                </c:pt>
                <c:pt idx="8578">
                  <c:v>85.8</c:v>
                </c:pt>
                <c:pt idx="8579">
                  <c:v>85.8</c:v>
                </c:pt>
                <c:pt idx="8580">
                  <c:v>85.8</c:v>
                </c:pt>
                <c:pt idx="8581">
                  <c:v>85.8</c:v>
                </c:pt>
                <c:pt idx="8582">
                  <c:v>85.8</c:v>
                </c:pt>
                <c:pt idx="8583">
                  <c:v>85.8</c:v>
                </c:pt>
                <c:pt idx="8584">
                  <c:v>85.8</c:v>
                </c:pt>
                <c:pt idx="8585">
                  <c:v>85.9</c:v>
                </c:pt>
                <c:pt idx="8586">
                  <c:v>85.9</c:v>
                </c:pt>
                <c:pt idx="8587">
                  <c:v>85.9</c:v>
                </c:pt>
                <c:pt idx="8588">
                  <c:v>85.9</c:v>
                </c:pt>
                <c:pt idx="8589">
                  <c:v>85.9</c:v>
                </c:pt>
                <c:pt idx="8590">
                  <c:v>85.9</c:v>
                </c:pt>
                <c:pt idx="8591">
                  <c:v>85.9</c:v>
                </c:pt>
                <c:pt idx="8592">
                  <c:v>85.9</c:v>
                </c:pt>
                <c:pt idx="8593">
                  <c:v>85.9</c:v>
                </c:pt>
                <c:pt idx="8594">
                  <c:v>85.9</c:v>
                </c:pt>
                <c:pt idx="8595">
                  <c:v>86</c:v>
                </c:pt>
                <c:pt idx="8596">
                  <c:v>86</c:v>
                </c:pt>
                <c:pt idx="8597">
                  <c:v>86</c:v>
                </c:pt>
                <c:pt idx="8598">
                  <c:v>86</c:v>
                </c:pt>
                <c:pt idx="8599">
                  <c:v>86</c:v>
                </c:pt>
                <c:pt idx="8600">
                  <c:v>86</c:v>
                </c:pt>
                <c:pt idx="8601">
                  <c:v>86</c:v>
                </c:pt>
                <c:pt idx="8602">
                  <c:v>86</c:v>
                </c:pt>
                <c:pt idx="8603">
                  <c:v>86</c:v>
                </c:pt>
                <c:pt idx="8604">
                  <c:v>86</c:v>
                </c:pt>
                <c:pt idx="8605">
                  <c:v>86</c:v>
                </c:pt>
                <c:pt idx="8606">
                  <c:v>86.1</c:v>
                </c:pt>
                <c:pt idx="8607">
                  <c:v>86.1</c:v>
                </c:pt>
                <c:pt idx="8608">
                  <c:v>86.1</c:v>
                </c:pt>
                <c:pt idx="8609">
                  <c:v>86.1</c:v>
                </c:pt>
                <c:pt idx="8610">
                  <c:v>86.1</c:v>
                </c:pt>
                <c:pt idx="8611">
                  <c:v>86.1</c:v>
                </c:pt>
                <c:pt idx="8612">
                  <c:v>86.1</c:v>
                </c:pt>
                <c:pt idx="8613">
                  <c:v>86.1</c:v>
                </c:pt>
                <c:pt idx="8614">
                  <c:v>86.1</c:v>
                </c:pt>
                <c:pt idx="8615">
                  <c:v>86.2</c:v>
                </c:pt>
                <c:pt idx="8616">
                  <c:v>86.2</c:v>
                </c:pt>
                <c:pt idx="8617">
                  <c:v>86.2</c:v>
                </c:pt>
                <c:pt idx="8618">
                  <c:v>86.2</c:v>
                </c:pt>
                <c:pt idx="8619">
                  <c:v>86.2</c:v>
                </c:pt>
                <c:pt idx="8620">
                  <c:v>86.2</c:v>
                </c:pt>
                <c:pt idx="8621">
                  <c:v>86.2</c:v>
                </c:pt>
                <c:pt idx="8622">
                  <c:v>86.2</c:v>
                </c:pt>
                <c:pt idx="8623">
                  <c:v>86.2</c:v>
                </c:pt>
                <c:pt idx="8624">
                  <c:v>86.2</c:v>
                </c:pt>
                <c:pt idx="8625">
                  <c:v>86.2</c:v>
                </c:pt>
                <c:pt idx="8626">
                  <c:v>86.3</c:v>
                </c:pt>
                <c:pt idx="8627">
                  <c:v>86.3</c:v>
                </c:pt>
                <c:pt idx="8628">
                  <c:v>86.3</c:v>
                </c:pt>
                <c:pt idx="8629">
                  <c:v>86.3</c:v>
                </c:pt>
                <c:pt idx="8630">
                  <c:v>86.3</c:v>
                </c:pt>
                <c:pt idx="8631">
                  <c:v>86.3</c:v>
                </c:pt>
                <c:pt idx="8632">
                  <c:v>86.3</c:v>
                </c:pt>
                <c:pt idx="8633">
                  <c:v>86.3</c:v>
                </c:pt>
                <c:pt idx="8634">
                  <c:v>86.3</c:v>
                </c:pt>
                <c:pt idx="8635">
                  <c:v>86.4</c:v>
                </c:pt>
                <c:pt idx="8636">
                  <c:v>86.4</c:v>
                </c:pt>
                <c:pt idx="8637">
                  <c:v>86.4</c:v>
                </c:pt>
                <c:pt idx="8638">
                  <c:v>86.4</c:v>
                </c:pt>
                <c:pt idx="8639">
                  <c:v>86.4</c:v>
                </c:pt>
                <c:pt idx="8640">
                  <c:v>86.4</c:v>
                </c:pt>
                <c:pt idx="8641">
                  <c:v>86.4</c:v>
                </c:pt>
                <c:pt idx="8642">
                  <c:v>86.4</c:v>
                </c:pt>
                <c:pt idx="8643">
                  <c:v>86.4</c:v>
                </c:pt>
                <c:pt idx="8644">
                  <c:v>86.4</c:v>
                </c:pt>
                <c:pt idx="8645">
                  <c:v>86.5</c:v>
                </c:pt>
                <c:pt idx="8646">
                  <c:v>86.5</c:v>
                </c:pt>
                <c:pt idx="8647">
                  <c:v>86.5</c:v>
                </c:pt>
                <c:pt idx="8648">
                  <c:v>86.5</c:v>
                </c:pt>
                <c:pt idx="8649">
                  <c:v>86.5</c:v>
                </c:pt>
                <c:pt idx="8650">
                  <c:v>86.5</c:v>
                </c:pt>
                <c:pt idx="8651">
                  <c:v>86.5</c:v>
                </c:pt>
                <c:pt idx="8652">
                  <c:v>86.5</c:v>
                </c:pt>
                <c:pt idx="8653">
                  <c:v>86.5</c:v>
                </c:pt>
                <c:pt idx="8654">
                  <c:v>86.5</c:v>
                </c:pt>
                <c:pt idx="8655">
                  <c:v>86.5</c:v>
                </c:pt>
                <c:pt idx="8656">
                  <c:v>86.6</c:v>
                </c:pt>
                <c:pt idx="8657">
                  <c:v>86.6</c:v>
                </c:pt>
                <c:pt idx="8658">
                  <c:v>86.6</c:v>
                </c:pt>
                <c:pt idx="8659">
                  <c:v>86.6</c:v>
                </c:pt>
                <c:pt idx="8660">
                  <c:v>86.6</c:v>
                </c:pt>
                <c:pt idx="8661">
                  <c:v>86.6</c:v>
                </c:pt>
                <c:pt idx="8662">
                  <c:v>86.6</c:v>
                </c:pt>
                <c:pt idx="8663">
                  <c:v>86.6</c:v>
                </c:pt>
                <c:pt idx="8664">
                  <c:v>86.6</c:v>
                </c:pt>
                <c:pt idx="8665">
                  <c:v>86.7</c:v>
                </c:pt>
                <c:pt idx="8666">
                  <c:v>86.7</c:v>
                </c:pt>
                <c:pt idx="8667">
                  <c:v>86.7</c:v>
                </c:pt>
                <c:pt idx="8668">
                  <c:v>86.7</c:v>
                </c:pt>
                <c:pt idx="8669">
                  <c:v>86.7</c:v>
                </c:pt>
                <c:pt idx="8670">
                  <c:v>86.7</c:v>
                </c:pt>
                <c:pt idx="8671">
                  <c:v>86.7</c:v>
                </c:pt>
                <c:pt idx="8672">
                  <c:v>86.7</c:v>
                </c:pt>
                <c:pt idx="8673">
                  <c:v>86.7</c:v>
                </c:pt>
                <c:pt idx="8674">
                  <c:v>86.7</c:v>
                </c:pt>
                <c:pt idx="8675">
                  <c:v>86.8</c:v>
                </c:pt>
                <c:pt idx="8676">
                  <c:v>86.8</c:v>
                </c:pt>
                <c:pt idx="8677">
                  <c:v>86.8</c:v>
                </c:pt>
                <c:pt idx="8678">
                  <c:v>86.8</c:v>
                </c:pt>
                <c:pt idx="8679">
                  <c:v>86.8</c:v>
                </c:pt>
                <c:pt idx="8680">
                  <c:v>86.8</c:v>
                </c:pt>
                <c:pt idx="8681">
                  <c:v>86.8</c:v>
                </c:pt>
                <c:pt idx="8682">
                  <c:v>86.8</c:v>
                </c:pt>
                <c:pt idx="8683">
                  <c:v>86.8</c:v>
                </c:pt>
                <c:pt idx="8684">
                  <c:v>86.8</c:v>
                </c:pt>
                <c:pt idx="8685">
                  <c:v>86.9</c:v>
                </c:pt>
                <c:pt idx="8686">
                  <c:v>86.9</c:v>
                </c:pt>
                <c:pt idx="8687">
                  <c:v>86.9</c:v>
                </c:pt>
                <c:pt idx="8688">
                  <c:v>86.9</c:v>
                </c:pt>
                <c:pt idx="8689">
                  <c:v>86.9</c:v>
                </c:pt>
                <c:pt idx="8690">
                  <c:v>86.9</c:v>
                </c:pt>
                <c:pt idx="8691">
                  <c:v>86.9</c:v>
                </c:pt>
                <c:pt idx="8692">
                  <c:v>86.9</c:v>
                </c:pt>
                <c:pt idx="8693">
                  <c:v>86.9</c:v>
                </c:pt>
                <c:pt idx="8694">
                  <c:v>86.9</c:v>
                </c:pt>
                <c:pt idx="8695">
                  <c:v>87</c:v>
                </c:pt>
                <c:pt idx="8696">
                  <c:v>87</c:v>
                </c:pt>
                <c:pt idx="8697">
                  <c:v>87</c:v>
                </c:pt>
                <c:pt idx="8698">
                  <c:v>87</c:v>
                </c:pt>
                <c:pt idx="8699">
                  <c:v>87</c:v>
                </c:pt>
                <c:pt idx="8700">
                  <c:v>87</c:v>
                </c:pt>
                <c:pt idx="8701">
                  <c:v>87</c:v>
                </c:pt>
                <c:pt idx="8702">
                  <c:v>87</c:v>
                </c:pt>
                <c:pt idx="8703">
                  <c:v>87</c:v>
                </c:pt>
                <c:pt idx="8704">
                  <c:v>87</c:v>
                </c:pt>
                <c:pt idx="8705">
                  <c:v>87</c:v>
                </c:pt>
                <c:pt idx="8706">
                  <c:v>87.1</c:v>
                </c:pt>
                <c:pt idx="8707">
                  <c:v>87.1</c:v>
                </c:pt>
                <c:pt idx="8708">
                  <c:v>87.1</c:v>
                </c:pt>
                <c:pt idx="8709">
                  <c:v>87.1</c:v>
                </c:pt>
                <c:pt idx="8710">
                  <c:v>87.1</c:v>
                </c:pt>
                <c:pt idx="8711">
                  <c:v>87.1</c:v>
                </c:pt>
                <c:pt idx="8712">
                  <c:v>87.1</c:v>
                </c:pt>
                <c:pt idx="8713">
                  <c:v>87.1</c:v>
                </c:pt>
                <c:pt idx="8714">
                  <c:v>87.1</c:v>
                </c:pt>
                <c:pt idx="8715">
                  <c:v>87.2</c:v>
                </c:pt>
                <c:pt idx="8716">
                  <c:v>87.2</c:v>
                </c:pt>
                <c:pt idx="8717">
                  <c:v>87.2</c:v>
                </c:pt>
                <c:pt idx="8718">
                  <c:v>87.2</c:v>
                </c:pt>
                <c:pt idx="8719">
                  <c:v>87.2</c:v>
                </c:pt>
                <c:pt idx="8720">
                  <c:v>87.2</c:v>
                </c:pt>
                <c:pt idx="8721">
                  <c:v>87.2</c:v>
                </c:pt>
                <c:pt idx="8722">
                  <c:v>87.2</c:v>
                </c:pt>
                <c:pt idx="8723">
                  <c:v>87.2</c:v>
                </c:pt>
                <c:pt idx="8724">
                  <c:v>87.2</c:v>
                </c:pt>
                <c:pt idx="8725">
                  <c:v>87.2</c:v>
                </c:pt>
                <c:pt idx="8726">
                  <c:v>87.3</c:v>
                </c:pt>
                <c:pt idx="8727">
                  <c:v>87.3</c:v>
                </c:pt>
                <c:pt idx="8728">
                  <c:v>87.3</c:v>
                </c:pt>
                <c:pt idx="8729">
                  <c:v>87.3</c:v>
                </c:pt>
                <c:pt idx="8730">
                  <c:v>87.3</c:v>
                </c:pt>
                <c:pt idx="8731">
                  <c:v>87.3</c:v>
                </c:pt>
                <c:pt idx="8732">
                  <c:v>87.3</c:v>
                </c:pt>
                <c:pt idx="8733">
                  <c:v>87.3</c:v>
                </c:pt>
                <c:pt idx="8734">
                  <c:v>87.3</c:v>
                </c:pt>
                <c:pt idx="8735">
                  <c:v>87.4</c:v>
                </c:pt>
                <c:pt idx="8736">
                  <c:v>87.4</c:v>
                </c:pt>
                <c:pt idx="8737">
                  <c:v>87.4</c:v>
                </c:pt>
                <c:pt idx="8738">
                  <c:v>87.4</c:v>
                </c:pt>
                <c:pt idx="8739">
                  <c:v>87.4</c:v>
                </c:pt>
                <c:pt idx="8740">
                  <c:v>87.4</c:v>
                </c:pt>
                <c:pt idx="8741">
                  <c:v>87.4</c:v>
                </c:pt>
                <c:pt idx="8742">
                  <c:v>87.4</c:v>
                </c:pt>
                <c:pt idx="8743">
                  <c:v>87.4</c:v>
                </c:pt>
                <c:pt idx="8744">
                  <c:v>87.4</c:v>
                </c:pt>
                <c:pt idx="8745">
                  <c:v>87.5</c:v>
                </c:pt>
                <c:pt idx="8746">
                  <c:v>87.5</c:v>
                </c:pt>
                <c:pt idx="8747">
                  <c:v>87.5</c:v>
                </c:pt>
                <c:pt idx="8748">
                  <c:v>87.5</c:v>
                </c:pt>
                <c:pt idx="8749">
                  <c:v>87.5</c:v>
                </c:pt>
                <c:pt idx="8750">
                  <c:v>87.5</c:v>
                </c:pt>
                <c:pt idx="8751">
                  <c:v>87.5</c:v>
                </c:pt>
                <c:pt idx="8752">
                  <c:v>87.5</c:v>
                </c:pt>
                <c:pt idx="8753">
                  <c:v>87.5</c:v>
                </c:pt>
                <c:pt idx="8754">
                  <c:v>87.5</c:v>
                </c:pt>
                <c:pt idx="8755">
                  <c:v>87.5</c:v>
                </c:pt>
                <c:pt idx="8756">
                  <c:v>87.6</c:v>
                </c:pt>
                <c:pt idx="8757">
                  <c:v>87.6</c:v>
                </c:pt>
                <c:pt idx="8758">
                  <c:v>87.6</c:v>
                </c:pt>
                <c:pt idx="8759">
                  <c:v>87.6</c:v>
                </c:pt>
                <c:pt idx="8760">
                  <c:v>87.6</c:v>
                </c:pt>
                <c:pt idx="8761">
                  <c:v>87.6</c:v>
                </c:pt>
                <c:pt idx="8762">
                  <c:v>87.6</c:v>
                </c:pt>
                <c:pt idx="8763">
                  <c:v>87.6</c:v>
                </c:pt>
                <c:pt idx="8764">
                  <c:v>87.6</c:v>
                </c:pt>
                <c:pt idx="8765">
                  <c:v>87.7</c:v>
                </c:pt>
                <c:pt idx="8766">
                  <c:v>87.7</c:v>
                </c:pt>
                <c:pt idx="8767">
                  <c:v>87.7</c:v>
                </c:pt>
                <c:pt idx="8768">
                  <c:v>87.7</c:v>
                </c:pt>
                <c:pt idx="8769">
                  <c:v>87.7</c:v>
                </c:pt>
                <c:pt idx="8770">
                  <c:v>87.7</c:v>
                </c:pt>
                <c:pt idx="8771">
                  <c:v>87.7</c:v>
                </c:pt>
                <c:pt idx="8772">
                  <c:v>87.7</c:v>
                </c:pt>
                <c:pt idx="8773">
                  <c:v>87.7</c:v>
                </c:pt>
                <c:pt idx="8774">
                  <c:v>87.7</c:v>
                </c:pt>
                <c:pt idx="8775">
                  <c:v>87.8</c:v>
                </c:pt>
                <c:pt idx="8776">
                  <c:v>87.8</c:v>
                </c:pt>
                <c:pt idx="8777">
                  <c:v>87.8</c:v>
                </c:pt>
                <c:pt idx="8778">
                  <c:v>87.8</c:v>
                </c:pt>
                <c:pt idx="8779">
                  <c:v>87.8</c:v>
                </c:pt>
                <c:pt idx="8780">
                  <c:v>87.8</c:v>
                </c:pt>
                <c:pt idx="8781">
                  <c:v>87.8</c:v>
                </c:pt>
                <c:pt idx="8782">
                  <c:v>87.8</c:v>
                </c:pt>
                <c:pt idx="8783">
                  <c:v>87.8</c:v>
                </c:pt>
                <c:pt idx="8784">
                  <c:v>87.8</c:v>
                </c:pt>
                <c:pt idx="8785">
                  <c:v>87.9</c:v>
                </c:pt>
                <c:pt idx="8786">
                  <c:v>87.9</c:v>
                </c:pt>
                <c:pt idx="8787">
                  <c:v>87.9</c:v>
                </c:pt>
                <c:pt idx="8788">
                  <c:v>87.9</c:v>
                </c:pt>
                <c:pt idx="8789">
                  <c:v>87.9</c:v>
                </c:pt>
                <c:pt idx="8790">
                  <c:v>87.9</c:v>
                </c:pt>
                <c:pt idx="8791">
                  <c:v>87.9</c:v>
                </c:pt>
                <c:pt idx="8792">
                  <c:v>87.9</c:v>
                </c:pt>
                <c:pt idx="8793">
                  <c:v>87.9</c:v>
                </c:pt>
                <c:pt idx="8794">
                  <c:v>87.9</c:v>
                </c:pt>
                <c:pt idx="8795">
                  <c:v>88</c:v>
                </c:pt>
                <c:pt idx="8796">
                  <c:v>88</c:v>
                </c:pt>
                <c:pt idx="8797">
                  <c:v>88</c:v>
                </c:pt>
                <c:pt idx="8798">
                  <c:v>88</c:v>
                </c:pt>
                <c:pt idx="8799">
                  <c:v>88</c:v>
                </c:pt>
                <c:pt idx="8800">
                  <c:v>88</c:v>
                </c:pt>
                <c:pt idx="8801">
                  <c:v>88</c:v>
                </c:pt>
                <c:pt idx="8802">
                  <c:v>88</c:v>
                </c:pt>
                <c:pt idx="8803">
                  <c:v>88</c:v>
                </c:pt>
                <c:pt idx="8804">
                  <c:v>88</c:v>
                </c:pt>
                <c:pt idx="8805">
                  <c:v>88</c:v>
                </c:pt>
                <c:pt idx="8806">
                  <c:v>88.1</c:v>
                </c:pt>
                <c:pt idx="8807">
                  <c:v>88.1</c:v>
                </c:pt>
                <c:pt idx="8808">
                  <c:v>88.1</c:v>
                </c:pt>
                <c:pt idx="8809">
                  <c:v>88.1</c:v>
                </c:pt>
                <c:pt idx="8810">
                  <c:v>88.1</c:v>
                </c:pt>
                <c:pt idx="8811">
                  <c:v>88.1</c:v>
                </c:pt>
                <c:pt idx="8812">
                  <c:v>88.1</c:v>
                </c:pt>
                <c:pt idx="8813">
                  <c:v>88.1</c:v>
                </c:pt>
                <c:pt idx="8814">
                  <c:v>88.1</c:v>
                </c:pt>
                <c:pt idx="8815">
                  <c:v>88.2</c:v>
                </c:pt>
                <c:pt idx="8816">
                  <c:v>88.2</c:v>
                </c:pt>
                <c:pt idx="8817">
                  <c:v>88.2</c:v>
                </c:pt>
                <c:pt idx="8818">
                  <c:v>88.2</c:v>
                </c:pt>
                <c:pt idx="8819">
                  <c:v>88.2</c:v>
                </c:pt>
                <c:pt idx="8820">
                  <c:v>88.2</c:v>
                </c:pt>
                <c:pt idx="8821">
                  <c:v>88.2</c:v>
                </c:pt>
                <c:pt idx="8822">
                  <c:v>88.2</c:v>
                </c:pt>
                <c:pt idx="8823">
                  <c:v>88.2</c:v>
                </c:pt>
                <c:pt idx="8824">
                  <c:v>88.2</c:v>
                </c:pt>
                <c:pt idx="8825">
                  <c:v>88.2</c:v>
                </c:pt>
                <c:pt idx="8826">
                  <c:v>88.3</c:v>
                </c:pt>
                <c:pt idx="8827">
                  <c:v>88.3</c:v>
                </c:pt>
                <c:pt idx="8828">
                  <c:v>88.3</c:v>
                </c:pt>
                <c:pt idx="8829">
                  <c:v>88.3</c:v>
                </c:pt>
                <c:pt idx="8830">
                  <c:v>88.3</c:v>
                </c:pt>
                <c:pt idx="8831">
                  <c:v>88.3</c:v>
                </c:pt>
                <c:pt idx="8832">
                  <c:v>88.3</c:v>
                </c:pt>
                <c:pt idx="8833">
                  <c:v>88.3</c:v>
                </c:pt>
                <c:pt idx="8834">
                  <c:v>88.3</c:v>
                </c:pt>
                <c:pt idx="8835">
                  <c:v>88.4</c:v>
                </c:pt>
                <c:pt idx="8836">
                  <c:v>88.4</c:v>
                </c:pt>
                <c:pt idx="8837">
                  <c:v>88.4</c:v>
                </c:pt>
                <c:pt idx="8838">
                  <c:v>88.4</c:v>
                </c:pt>
                <c:pt idx="8839">
                  <c:v>88.4</c:v>
                </c:pt>
                <c:pt idx="8840">
                  <c:v>88.4</c:v>
                </c:pt>
                <c:pt idx="8841">
                  <c:v>88.4</c:v>
                </c:pt>
                <c:pt idx="8842">
                  <c:v>88.4</c:v>
                </c:pt>
                <c:pt idx="8843">
                  <c:v>88.4</c:v>
                </c:pt>
                <c:pt idx="8844">
                  <c:v>88.4</c:v>
                </c:pt>
                <c:pt idx="8845">
                  <c:v>88.5</c:v>
                </c:pt>
                <c:pt idx="8846">
                  <c:v>88.5</c:v>
                </c:pt>
                <c:pt idx="8847">
                  <c:v>88.5</c:v>
                </c:pt>
                <c:pt idx="8848">
                  <c:v>88.5</c:v>
                </c:pt>
                <c:pt idx="8849">
                  <c:v>88.5</c:v>
                </c:pt>
                <c:pt idx="8850">
                  <c:v>88.5</c:v>
                </c:pt>
                <c:pt idx="8851">
                  <c:v>88.5</c:v>
                </c:pt>
                <c:pt idx="8852">
                  <c:v>88.5</c:v>
                </c:pt>
                <c:pt idx="8853">
                  <c:v>88.5</c:v>
                </c:pt>
                <c:pt idx="8854">
                  <c:v>88.5</c:v>
                </c:pt>
                <c:pt idx="8855">
                  <c:v>88.5</c:v>
                </c:pt>
                <c:pt idx="8856">
                  <c:v>88.6</c:v>
                </c:pt>
                <c:pt idx="8857">
                  <c:v>88.6</c:v>
                </c:pt>
                <c:pt idx="8858">
                  <c:v>88.6</c:v>
                </c:pt>
                <c:pt idx="8859">
                  <c:v>88.6</c:v>
                </c:pt>
                <c:pt idx="8860">
                  <c:v>88.6</c:v>
                </c:pt>
                <c:pt idx="8861">
                  <c:v>88.6</c:v>
                </c:pt>
                <c:pt idx="8862">
                  <c:v>88.6</c:v>
                </c:pt>
                <c:pt idx="8863">
                  <c:v>88.6</c:v>
                </c:pt>
                <c:pt idx="8864">
                  <c:v>88.6</c:v>
                </c:pt>
                <c:pt idx="8865">
                  <c:v>88.7</c:v>
                </c:pt>
                <c:pt idx="8866">
                  <c:v>88.7</c:v>
                </c:pt>
                <c:pt idx="8867">
                  <c:v>88.7</c:v>
                </c:pt>
                <c:pt idx="8868">
                  <c:v>88.7</c:v>
                </c:pt>
                <c:pt idx="8869">
                  <c:v>88.7</c:v>
                </c:pt>
                <c:pt idx="8870">
                  <c:v>88.7</c:v>
                </c:pt>
                <c:pt idx="8871">
                  <c:v>88.7</c:v>
                </c:pt>
                <c:pt idx="8872">
                  <c:v>88.7</c:v>
                </c:pt>
                <c:pt idx="8873">
                  <c:v>88.7</c:v>
                </c:pt>
                <c:pt idx="8874">
                  <c:v>88.7</c:v>
                </c:pt>
                <c:pt idx="8875">
                  <c:v>88.8</c:v>
                </c:pt>
                <c:pt idx="8876">
                  <c:v>88.8</c:v>
                </c:pt>
                <c:pt idx="8877">
                  <c:v>88.8</c:v>
                </c:pt>
                <c:pt idx="8878">
                  <c:v>88.8</c:v>
                </c:pt>
                <c:pt idx="8879">
                  <c:v>88.8</c:v>
                </c:pt>
                <c:pt idx="8880">
                  <c:v>88.8</c:v>
                </c:pt>
                <c:pt idx="8881">
                  <c:v>88.8</c:v>
                </c:pt>
                <c:pt idx="8882">
                  <c:v>88.8</c:v>
                </c:pt>
                <c:pt idx="8883">
                  <c:v>88.8</c:v>
                </c:pt>
                <c:pt idx="8884">
                  <c:v>88.8</c:v>
                </c:pt>
                <c:pt idx="8885">
                  <c:v>88.9</c:v>
                </c:pt>
                <c:pt idx="8886">
                  <c:v>88.9</c:v>
                </c:pt>
                <c:pt idx="8887">
                  <c:v>88.9</c:v>
                </c:pt>
                <c:pt idx="8888">
                  <c:v>88.9</c:v>
                </c:pt>
                <c:pt idx="8889">
                  <c:v>88.9</c:v>
                </c:pt>
                <c:pt idx="8890">
                  <c:v>88.9</c:v>
                </c:pt>
                <c:pt idx="8891">
                  <c:v>88.9</c:v>
                </c:pt>
                <c:pt idx="8892">
                  <c:v>88.9</c:v>
                </c:pt>
                <c:pt idx="8893">
                  <c:v>88.9</c:v>
                </c:pt>
                <c:pt idx="8894">
                  <c:v>88.9</c:v>
                </c:pt>
                <c:pt idx="8895">
                  <c:v>89</c:v>
                </c:pt>
                <c:pt idx="8896">
                  <c:v>89</c:v>
                </c:pt>
                <c:pt idx="8897">
                  <c:v>89</c:v>
                </c:pt>
                <c:pt idx="8898">
                  <c:v>89</c:v>
                </c:pt>
                <c:pt idx="8899">
                  <c:v>89</c:v>
                </c:pt>
                <c:pt idx="8900">
                  <c:v>89</c:v>
                </c:pt>
                <c:pt idx="8901">
                  <c:v>89</c:v>
                </c:pt>
                <c:pt idx="8902">
                  <c:v>89</c:v>
                </c:pt>
                <c:pt idx="8903">
                  <c:v>89</c:v>
                </c:pt>
                <c:pt idx="8904">
                  <c:v>89</c:v>
                </c:pt>
                <c:pt idx="8905">
                  <c:v>89</c:v>
                </c:pt>
                <c:pt idx="8906">
                  <c:v>89.1</c:v>
                </c:pt>
                <c:pt idx="8907">
                  <c:v>89.1</c:v>
                </c:pt>
                <c:pt idx="8908">
                  <c:v>89.1</c:v>
                </c:pt>
                <c:pt idx="8909">
                  <c:v>89.1</c:v>
                </c:pt>
                <c:pt idx="8910">
                  <c:v>89.1</c:v>
                </c:pt>
                <c:pt idx="8911">
                  <c:v>89.1</c:v>
                </c:pt>
                <c:pt idx="8912">
                  <c:v>89.1</c:v>
                </c:pt>
                <c:pt idx="8913">
                  <c:v>89.1</c:v>
                </c:pt>
                <c:pt idx="8914">
                  <c:v>89.1</c:v>
                </c:pt>
                <c:pt idx="8915">
                  <c:v>89.2</c:v>
                </c:pt>
                <c:pt idx="8916">
                  <c:v>89.2</c:v>
                </c:pt>
                <c:pt idx="8917">
                  <c:v>89.2</c:v>
                </c:pt>
                <c:pt idx="8918">
                  <c:v>89.2</c:v>
                </c:pt>
                <c:pt idx="8919">
                  <c:v>89.2</c:v>
                </c:pt>
                <c:pt idx="8920">
                  <c:v>89.2</c:v>
                </c:pt>
                <c:pt idx="8921">
                  <c:v>89.2</c:v>
                </c:pt>
                <c:pt idx="8922">
                  <c:v>89.2</c:v>
                </c:pt>
                <c:pt idx="8923">
                  <c:v>89.2</c:v>
                </c:pt>
                <c:pt idx="8924">
                  <c:v>89.2</c:v>
                </c:pt>
                <c:pt idx="8925">
                  <c:v>89.2</c:v>
                </c:pt>
                <c:pt idx="8926">
                  <c:v>89.3</c:v>
                </c:pt>
                <c:pt idx="8927">
                  <c:v>89.3</c:v>
                </c:pt>
                <c:pt idx="8928">
                  <c:v>89.3</c:v>
                </c:pt>
                <c:pt idx="8929">
                  <c:v>89.3</c:v>
                </c:pt>
                <c:pt idx="8930">
                  <c:v>89.3</c:v>
                </c:pt>
                <c:pt idx="8931">
                  <c:v>89.3</c:v>
                </c:pt>
                <c:pt idx="8932">
                  <c:v>89.3</c:v>
                </c:pt>
                <c:pt idx="8933">
                  <c:v>89.3</c:v>
                </c:pt>
                <c:pt idx="8934">
                  <c:v>89.3</c:v>
                </c:pt>
                <c:pt idx="8935">
                  <c:v>89.4</c:v>
                </c:pt>
                <c:pt idx="8936">
                  <c:v>89.4</c:v>
                </c:pt>
                <c:pt idx="8937">
                  <c:v>89.4</c:v>
                </c:pt>
                <c:pt idx="8938">
                  <c:v>89.4</c:v>
                </c:pt>
                <c:pt idx="8939">
                  <c:v>89.4</c:v>
                </c:pt>
                <c:pt idx="8940">
                  <c:v>89.4</c:v>
                </c:pt>
                <c:pt idx="8941">
                  <c:v>89.4</c:v>
                </c:pt>
                <c:pt idx="8942">
                  <c:v>89.4</c:v>
                </c:pt>
                <c:pt idx="8943">
                  <c:v>89.4</c:v>
                </c:pt>
                <c:pt idx="8944">
                  <c:v>89.4</c:v>
                </c:pt>
                <c:pt idx="8945">
                  <c:v>89.5</c:v>
                </c:pt>
                <c:pt idx="8946">
                  <c:v>89.5</c:v>
                </c:pt>
                <c:pt idx="8947">
                  <c:v>89.5</c:v>
                </c:pt>
                <c:pt idx="8948">
                  <c:v>89.5</c:v>
                </c:pt>
                <c:pt idx="8949">
                  <c:v>89.5</c:v>
                </c:pt>
                <c:pt idx="8950">
                  <c:v>89.5</c:v>
                </c:pt>
                <c:pt idx="8951">
                  <c:v>89.5</c:v>
                </c:pt>
                <c:pt idx="8952">
                  <c:v>89.5</c:v>
                </c:pt>
                <c:pt idx="8953">
                  <c:v>89.5</c:v>
                </c:pt>
                <c:pt idx="8954">
                  <c:v>89.5</c:v>
                </c:pt>
                <c:pt idx="8955">
                  <c:v>89.5</c:v>
                </c:pt>
                <c:pt idx="8956">
                  <c:v>89.6</c:v>
                </c:pt>
                <c:pt idx="8957">
                  <c:v>89.6</c:v>
                </c:pt>
                <c:pt idx="8958">
                  <c:v>89.6</c:v>
                </c:pt>
                <c:pt idx="8959">
                  <c:v>89.6</c:v>
                </c:pt>
                <c:pt idx="8960">
                  <c:v>89.6</c:v>
                </c:pt>
                <c:pt idx="8961">
                  <c:v>89.6</c:v>
                </c:pt>
                <c:pt idx="8962">
                  <c:v>89.6</c:v>
                </c:pt>
                <c:pt idx="8963">
                  <c:v>89.6</c:v>
                </c:pt>
                <c:pt idx="8964">
                  <c:v>89.6</c:v>
                </c:pt>
                <c:pt idx="8965">
                  <c:v>89.7</c:v>
                </c:pt>
                <c:pt idx="8966">
                  <c:v>89.7</c:v>
                </c:pt>
                <c:pt idx="8967">
                  <c:v>89.7</c:v>
                </c:pt>
                <c:pt idx="8968">
                  <c:v>89.7</c:v>
                </c:pt>
                <c:pt idx="8969">
                  <c:v>89.7</c:v>
                </c:pt>
                <c:pt idx="8970">
                  <c:v>89.7</c:v>
                </c:pt>
                <c:pt idx="8971">
                  <c:v>89.7</c:v>
                </c:pt>
                <c:pt idx="8972">
                  <c:v>89.7</c:v>
                </c:pt>
                <c:pt idx="8973">
                  <c:v>89.7</c:v>
                </c:pt>
                <c:pt idx="8974">
                  <c:v>89.7</c:v>
                </c:pt>
                <c:pt idx="8975">
                  <c:v>89.8</c:v>
                </c:pt>
                <c:pt idx="8976">
                  <c:v>89.8</c:v>
                </c:pt>
                <c:pt idx="8977">
                  <c:v>89.8</c:v>
                </c:pt>
                <c:pt idx="8978">
                  <c:v>89.8</c:v>
                </c:pt>
                <c:pt idx="8979">
                  <c:v>89.8</c:v>
                </c:pt>
                <c:pt idx="8980">
                  <c:v>89.8</c:v>
                </c:pt>
                <c:pt idx="8981">
                  <c:v>89.8</c:v>
                </c:pt>
                <c:pt idx="8982">
                  <c:v>89.8</c:v>
                </c:pt>
                <c:pt idx="8983">
                  <c:v>89.8</c:v>
                </c:pt>
                <c:pt idx="8984">
                  <c:v>89.8</c:v>
                </c:pt>
                <c:pt idx="8985">
                  <c:v>89.9</c:v>
                </c:pt>
                <c:pt idx="8986">
                  <c:v>89.9</c:v>
                </c:pt>
                <c:pt idx="8987">
                  <c:v>89.9</c:v>
                </c:pt>
                <c:pt idx="8988">
                  <c:v>89.9</c:v>
                </c:pt>
                <c:pt idx="8989">
                  <c:v>89.9</c:v>
                </c:pt>
                <c:pt idx="8990">
                  <c:v>89.9</c:v>
                </c:pt>
                <c:pt idx="8991">
                  <c:v>89.9</c:v>
                </c:pt>
                <c:pt idx="8992">
                  <c:v>89.9</c:v>
                </c:pt>
                <c:pt idx="8993">
                  <c:v>89.9</c:v>
                </c:pt>
                <c:pt idx="8994">
                  <c:v>89.9</c:v>
                </c:pt>
                <c:pt idx="8995">
                  <c:v>90</c:v>
                </c:pt>
                <c:pt idx="8996">
                  <c:v>90</c:v>
                </c:pt>
                <c:pt idx="8997">
                  <c:v>90</c:v>
                </c:pt>
                <c:pt idx="8998">
                  <c:v>90</c:v>
                </c:pt>
                <c:pt idx="8999">
                  <c:v>90</c:v>
                </c:pt>
                <c:pt idx="9000">
                  <c:v>90</c:v>
                </c:pt>
                <c:pt idx="9001">
                  <c:v>90</c:v>
                </c:pt>
                <c:pt idx="9002">
                  <c:v>90</c:v>
                </c:pt>
                <c:pt idx="9003">
                  <c:v>90</c:v>
                </c:pt>
                <c:pt idx="9004">
                  <c:v>90</c:v>
                </c:pt>
                <c:pt idx="9005">
                  <c:v>90</c:v>
                </c:pt>
                <c:pt idx="9006">
                  <c:v>90.1</c:v>
                </c:pt>
                <c:pt idx="9007">
                  <c:v>90.1</c:v>
                </c:pt>
                <c:pt idx="9008">
                  <c:v>90.1</c:v>
                </c:pt>
                <c:pt idx="9009">
                  <c:v>90.1</c:v>
                </c:pt>
                <c:pt idx="9010">
                  <c:v>90.1</c:v>
                </c:pt>
                <c:pt idx="9011">
                  <c:v>90.1</c:v>
                </c:pt>
                <c:pt idx="9012">
                  <c:v>90.1</c:v>
                </c:pt>
                <c:pt idx="9013">
                  <c:v>90.1</c:v>
                </c:pt>
                <c:pt idx="9014">
                  <c:v>90.1</c:v>
                </c:pt>
                <c:pt idx="9015">
                  <c:v>90.2</c:v>
                </c:pt>
                <c:pt idx="9016">
                  <c:v>90.2</c:v>
                </c:pt>
                <c:pt idx="9017">
                  <c:v>90.2</c:v>
                </c:pt>
                <c:pt idx="9018">
                  <c:v>90.2</c:v>
                </c:pt>
                <c:pt idx="9019">
                  <c:v>90.2</c:v>
                </c:pt>
                <c:pt idx="9020">
                  <c:v>90.2</c:v>
                </c:pt>
                <c:pt idx="9021">
                  <c:v>90.2</c:v>
                </c:pt>
                <c:pt idx="9022">
                  <c:v>90.2</c:v>
                </c:pt>
                <c:pt idx="9023">
                  <c:v>90.2</c:v>
                </c:pt>
                <c:pt idx="9024">
                  <c:v>90.2</c:v>
                </c:pt>
                <c:pt idx="9025">
                  <c:v>90.2</c:v>
                </c:pt>
                <c:pt idx="9026">
                  <c:v>90.3</c:v>
                </c:pt>
                <c:pt idx="9027">
                  <c:v>90.3</c:v>
                </c:pt>
                <c:pt idx="9028">
                  <c:v>90.3</c:v>
                </c:pt>
                <c:pt idx="9029">
                  <c:v>90.3</c:v>
                </c:pt>
                <c:pt idx="9030">
                  <c:v>90.3</c:v>
                </c:pt>
                <c:pt idx="9031">
                  <c:v>90.3</c:v>
                </c:pt>
                <c:pt idx="9032">
                  <c:v>90.3</c:v>
                </c:pt>
                <c:pt idx="9033">
                  <c:v>90.3</c:v>
                </c:pt>
                <c:pt idx="9034">
                  <c:v>90.3</c:v>
                </c:pt>
                <c:pt idx="9035">
                  <c:v>90.4</c:v>
                </c:pt>
                <c:pt idx="9036">
                  <c:v>90.4</c:v>
                </c:pt>
                <c:pt idx="9037">
                  <c:v>90.4</c:v>
                </c:pt>
                <c:pt idx="9038">
                  <c:v>90.4</c:v>
                </c:pt>
                <c:pt idx="9039">
                  <c:v>90.4</c:v>
                </c:pt>
                <c:pt idx="9040">
                  <c:v>90.4</c:v>
                </c:pt>
                <c:pt idx="9041">
                  <c:v>90.4</c:v>
                </c:pt>
                <c:pt idx="9042">
                  <c:v>90.4</c:v>
                </c:pt>
                <c:pt idx="9043">
                  <c:v>90.4</c:v>
                </c:pt>
                <c:pt idx="9044">
                  <c:v>90.4</c:v>
                </c:pt>
                <c:pt idx="9045">
                  <c:v>90.5</c:v>
                </c:pt>
                <c:pt idx="9046">
                  <c:v>90.5</c:v>
                </c:pt>
                <c:pt idx="9047">
                  <c:v>90.5</c:v>
                </c:pt>
                <c:pt idx="9048">
                  <c:v>90.5</c:v>
                </c:pt>
                <c:pt idx="9049">
                  <c:v>90.5</c:v>
                </c:pt>
                <c:pt idx="9050">
                  <c:v>90.5</c:v>
                </c:pt>
                <c:pt idx="9051">
                  <c:v>90.5</c:v>
                </c:pt>
                <c:pt idx="9052">
                  <c:v>90.5</c:v>
                </c:pt>
                <c:pt idx="9053">
                  <c:v>90.5</c:v>
                </c:pt>
                <c:pt idx="9054">
                  <c:v>90.5</c:v>
                </c:pt>
                <c:pt idx="9055">
                  <c:v>90.5</c:v>
                </c:pt>
                <c:pt idx="9056">
                  <c:v>90.6</c:v>
                </c:pt>
                <c:pt idx="9057">
                  <c:v>90.6</c:v>
                </c:pt>
                <c:pt idx="9058">
                  <c:v>90.6</c:v>
                </c:pt>
                <c:pt idx="9059">
                  <c:v>90.6</c:v>
                </c:pt>
                <c:pt idx="9060">
                  <c:v>90.6</c:v>
                </c:pt>
                <c:pt idx="9061">
                  <c:v>90.6</c:v>
                </c:pt>
                <c:pt idx="9062">
                  <c:v>90.6</c:v>
                </c:pt>
                <c:pt idx="9063">
                  <c:v>90.6</c:v>
                </c:pt>
                <c:pt idx="9064">
                  <c:v>90.6</c:v>
                </c:pt>
                <c:pt idx="9065">
                  <c:v>90.7</c:v>
                </c:pt>
                <c:pt idx="9066">
                  <c:v>90.7</c:v>
                </c:pt>
                <c:pt idx="9067">
                  <c:v>90.7</c:v>
                </c:pt>
                <c:pt idx="9068">
                  <c:v>90.7</c:v>
                </c:pt>
                <c:pt idx="9069">
                  <c:v>90.7</c:v>
                </c:pt>
                <c:pt idx="9070">
                  <c:v>90.7</c:v>
                </c:pt>
                <c:pt idx="9071">
                  <c:v>90.7</c:v>
                </c:pt>
                <c:pt idx="9072">
                  <c:v>90.7</c:v>
                </c:pt>
                <c:pt idx="9073">
                  <c:v>90.7</c:v>
                </c:pt>
                <c:pt idx="9074">
                  <c:v>90.7</c:v>
                </c:pt>
                <c:pt idx="9075">
                  <c:v>90.8</c:v>
                </c:pt>
                <c:pt idx="9076">
                  <c:v>90.8</c:v>
                </c:pt>
                <c:pt idx="9077">
                  <c:v>90.8</c:v>
                </c:pt>
                <c:pt idx="9078">
                  <c:v>90.8</c:v>
                </c:pt>
                <c:pt idx="9079">
                  <c:v>90.8</c:v>
                </c:pt>
                <c:pt idx="9080">
                  <c:v>90.8</c:v>
                </c:pt>
                <c:pt idx="9081">
                  <c:v>90.8</c:v>
                </c:pt>
                <c:pt idx="9082">
                  <c:v>90.8</c:v>
                </c:pt>
                <c:pt idx="9083">
                  <c:v>90.8</c:v>
                </c:pt>
                <c:pt idx="9084">
                  <c:v>90.8</c:v>
                </c:pt>
                <c:pt idx="9085">
                  <c:v>90.9</c:v>
                </c:pt>
                <c:pt idx="9086">
                  <c:v>90.9</c:v>
                </c:pt>
                <c:pt idx="9087">
                  <c:v>90.9</c:v>
                </c:pt>
                <c:pt idx="9088">
                  <c:v>90.9</c:v>
                </c:pt>
                <c:pt idx="9089">
                  <c:v>90.9</c:v>
                </c:pt>
                <c:pt idx="9090">
                  <c:v>90.9</c:v>
                </c:pt>
                <c:pt idx="9091">
                  <c:v>90.9</c:v>
                </c:pt>
                <c:pt idx="9092">
                  <c:v>90.9</c:v>
                </c:pt>
                <c:pt idx="9093">
                  <c:v>90.9</c:v>
                </c:pt>
                <c:pt idx="9094">
                  <c:v>90.9</c:v>
                </c:pt>
                <c:pt idx="9095">
                  <c:v>91</c:v>
                </c:pt>
                <c:pt idx="9096">
                  <c:v>91</c:v>
                </c:pt>
                <c:pt idx="9097">
                  <c:v>91</c:v>
                </c:pt>
                <c:pt idx="9098">
                  <c:v>91</c:v>
                </c:pt>
                <c:pt idx="9099">
                  <c:v>91</c:v>
                </c:pt>
                <c:pt idx="9100">
                  <c:v>91</c:v>
                </c:pt>
                <c:pt idx="9101">
                  <c:v>91</c:v>
                </c:pt>
                <c:pt idx="9102">
                  <c:v>91</c:v>
                </c:pt>
                <c:pt idx="9103">
                  <c:v>91</c:v>
                </c:pt>
                <c:pt idx="9104">
                  <c:v>91</c:v>
                </c:pt>
                <c:pt idx="9105">
                  <c:v>91</c:v>
                </c:pt>
                <c:pt idx="9106">
                  <c:v>91.1</c:v>
                </c:pt>
                <c:pt idx="9107">
                  <c:v>91.1</c:v>
                </c:pt>
                <c:pt idx="9108">
                  <c:v>91.1</c:v>
                </c:pt>
                <c:pt idx="9109">
                  <c:v>91.1</c:v>
                </c:pt>
                <c:pt idx="9110">
                  <c:v>91.1</c:v>
                </c:pt>
                <c:pt idx="9111">
                  <c:v>91.1</c:v>
                </c:pt>
                <c:pt idx="9112">
                  <c:v>91.1</c:v>
                </c:pt>
                <c:pt idx="9113">
                  <c:v>91.1</c:v>
                </c:pt>
                <c:pt idx="9114">
                  <c:v>91.1</c:v>
                </c:pt>
                <c:pt idx="9115">
                  <c:v>91.2</c:v>
                </c:pt>
                <c:pt idx="9116">
                  <c:v>91.2</c:v>
                </c:pt>
                <c:pt idx="9117">
                  <c:v>91.2</c:v>
                </c:pt>
                <c:pt idx="9118">
                  <c:v>91.2</c:v>
                </c:pt>
                <c:pt idx="9119">
                  <c:v>91.2</c:v>
                </c:pt>
                <c:pt idx="9120">
                  <c:v>91.2</c:v>
                </c:pt>
                <c:pt idx="9121">
                  <c:v>91.2</c:v>
                </c:pt>
                <c:pt idx="9122">
                  <c:v>91.2</c:v>
                </c:pt>
                <c:pt idx="9123">
                  <c:v>91.2</c:v>
                </c:pt>
                <c:pt idx="9124">
                  <c:v>91.2</c:v>
                </c:pt>
                <c:pt idx="9125">
                  <c:v>91.2</c:v>
                </c:pt>
                <c:pt idx="9126">
                  <c:v>91.3</c:v>
                </c:pt>
                <c:pt idx="9127">
                  <c:v>91.3</c:v>
                </c:pt>
                <c:pt idx="9128">
                  <c:v>91.3</c:v>
                </c:pt>
                <c:pt idx="9129">
                  <c:v>91.3</c:v>
                </c:pt>
                <c:pt idx="9130">
                  <c:v>91.3</c:v>
                </c:pt>
                <c:pt idx="9131">
                  <c:v>91.3</c:v>
                </c:pt>
                <c:pt idx="9132">
                  <c:v>91.3</c:v>
                </c:pt>
                <c:pt idx="9133">
                  <c:v>91.3</c:v>
                </c:pt>
                <c:pt idx="9134">
                  <c:v>91.3</c:v>
                </c:pt>
                <c:pt idx="9135">
                  <c:v>91.4</c:v>
                </c:pt>
                <c:pt idx="9136">
                  <c:v>91.4</c:v>
                </c:pt>
                <c:pt idx="9137">
                  <c:v>91.4</c:v>
                </c:pt>
                <c:pt idx="9138">
                  <c:v>91.4</c:v>
                </c:pt>
                <c:pt idx="9139">
                  <c:v>91.4</c:v>
                </c:pt>
                <c:pt idx="9140">
                  <c:v>91.4</c:v>
                </c:pt>
                <c:pt idx="9141">
                  <c:v>91.4</c:v>
                </c:pt>
                <c:pt idx="9142">
                  <c:v>91.4</c:v>
                </c:pt>
                <c:pt idx="9143">
                  <c:v>91.4</c:v>
                </c:pt>
                <c:pt idx="9144">
                  <c:v>91.4</c:v>
                </c:pt>
                <c:pt idx="9145">
                  <c:v>91.5</c:v>
                </c:pt>
                <c:pt idx="9146">
                  <c:v>91.5</c:v>
                </c:pt>
                <c:pt idx="9147">
                  <c:v>91.5</c:v>
                </c:pt>
                <c:pt idx="9148">
                  <c:v>91.5</c:v>
                </c:pt>
                <c:pt idx="9149">
                  <c:v>91.5</c:v>
                </c:pt>
                <c:pt idx="9150">
                  <c:v>91.5</c:v>
                </c:pt>
                <c:pt idx="9151">
                  <c:v>91.5</c:v>
                </c:pt>
                <c:pt idx="9152">
                  <c:v>91.5</c:v>
                </c:pt>
                <c:pt idx="9153">
                  <c:v>91.5</c:v>
                </c:pt>
                <c:pt idx="9154">
                  <c:v>91.5</c:v>
                </c:pt>
                <c:pt idx="9155">
                  <c:v>91.5</c:v>
                </c:pt>
                <c:pt idx="9156">
                  <c:v>91.6</c:v>
                </c:pt>
                <c:pt idx="9157">
                  <c:v>91.6</c:v>
                </c:pt>
                <c:pt idx="9158">
                  <c:v>91.6</c:v>
                </c:pt>
                <c:pt idx="9159">
                  <c:v>91.6</c:v>
                </c:pt>
                <c:pt idx="9160">
                  <c:v>91.6</c:v>
                </c:pt>
                <c:pt idx="9161">
                  <c:v>91.6</c:v>
                </c:pt>
                <c:pt idx="9162">
                  <c:v>91.6</c:v>
                </c:pt>
                <c:pt idx="9163">
                  <c:v>91.6</c:v>
                </c:pt>
                <c:pt idx="9164">
                  <c:v>91.6</c:v>
                </c:pt>
                <c:pt idx="9165">
                  <c:v>91.7</c:v>
                </c:pt>
                <c:pt idx="9166">
                  <c:v>91.7</c:v>
                </c:pt>
                <c:pt idx="9167">
                  <c:v>91.7</c:v>
                </c:pt>
                <c:pt idx="9168">
                  <c:v>91.7</c:v>
                </c:pt>
                <c:pt idx="9169">
                  <c:v>91.7</c:v>
                </c:pt>
                <c:pt idx="9170">
                  <c:v>91.7</c:v>
                </c:pt>
                <c:pt idx="9171">
                  <c:v>91.7</c:v>
                </c:pt>
                <c:pt idx="9172">
                  <c:v>91.7</c:v>
                </c:pt>
                <c:pt idx="9173">
                  <c:v>91.7</c:v>
                </c:pt>
                <c:pt idx="9174">
                  <c:v>91.7</c:v>
                </c:pt>
                <c:pt idx="9175">
                  <c:v>91.8</c:v>
                </c:pt>
                <c:pt idx="9176">
                  <c:v>91.8</c:v>
                </c:pt>
                <c:pt idx="9177">
                  <c:v>91.8</c:v>
                </c:pt>
                <c:pt idx="9178">
                  <c:v>91.8</c:v>
                </c:pt>
                <c:pt idx="9179">
                  <c:v>91.8</c:v>
                </c:pt>
                <c:pt idx="9180">
                  <c:v>91.8</c:v>
                </c:pt>
                <c:pt idx="9181">
                  <c:v>91.8</c:v>
                </c:pt>
                <c:pt idx="9182">
                  <c:v>91.8</c:v>
                </c:pt>
                <c:pt idx="9183">
                  <c:v>91.8</c:v>
                </c:pt>
                <c:pt idx="9184">
                  <c:v>91.8</c:v>
                </c:pt>
                <c:pt idx="9185">
                  <c:v>91.9</c:v>
                </c:pt>
                <c:pt idx="9186">
                  <c:v>91.9</c:v>
                </c:pt>
                <c:pt idx="9187">
                  <c:v>91.9</c:v>
                </c:pt>
                <c:pt idx="9188">
                  <c:v>91.9</c:v>
                </c:pt>
                <c:pt idx="9189">
                  <c:v>91.9</c:v>
                </c:pt>
                <c:pt idx="9190">
                  <c:v>91.9</c:v>
                </c:pt>
                <c:pt idx="9191">
                  <c:v>91.9</c:v>
                </c:pt>
                <c:pt idx="9192">
                  <c:v>91.9</c:v>
                </c:pt>
                <c:pt idx="9193">
                  <c:v>91.9</c:v>
                </c:pt>
                <c:pt idx="9194">
                  <c:v>91.9</c:v>
                </c:pt>
                <c:pt idx="9195">
                  <c:v>92</c:v>
                </c:pt>
                <c:pt idx="9196">
                  <c:v>92</c:v>
                </c:pt>
                <c:pt idx="9197">
                  <c:v>92</c:v>
                </c:pt>
                <c:pt idx="9198">
                  <c:v>92</c:v>
                </c:pt>
                <c:pt idx="9199">
                  <c:v>92</c:v>
                </c:pt>
                <c:pt idx="9200">
                  <c:v>92</c:v>
                </c:pt>
                <c:pt idx="9201">
                  <c:v>92</c:v>
                </c:pt>
                <c:pt idx="9202">
                  <c:v>92</c:v>
                </c:pt>
                <c:pt idx="9203">
                  <c:v>92</c:v>
                </c:pt>
                <c:pt idx="9204">
                  <c:v>92</c:v>
                </c:pt>
                <c:pt idx="9205">
                  <c:v>92</c:v>
                </c:pt>
                <c:pt idx="9206">
                  <c:v>92.1</c:v>
                </c:pt>
                <c:pt idx="9207">
                  <c:v>92.1</c:v>
                </c:pt>
                <c:pt idx="9208">
                  <c:v>92.1</c:v>
                </c:pt>
                <c:pt idx="9209">
                  <c:v>92.1</c:v>
                </c:pt>
                <c:pt idx="9210">
                  <c:v>92.1</c:v>
                </c:pt>
                <c:pt idx="9211">
                  <c:v>92.1</c:v>
                </c:pt>
                <c:pt idx="9212">
                  <c:v>92.1</c:v>
                </c:pt>
                <c:pt idx="9213">
                  <c:v>92.1</c:v>
                </c:pt>
                <c:pt idx="9214">
                  <c:v>92.1</c:v>
                </c:pt>
                <c:pt idx="9215">
                  <c:v>92.2</c:v>
                </c:pt>
                <c:pt idx="9216">
                  <c:v>92.2</c:v>
                </c:pt>
                <c:pt idx="9217">
                  <c:v>92.2</c:v>
                </c:pt>
                <c:pt idx="9218">
                  <c:v>92.2</c:v>
                </c:pt>
                <c:pt idx="9219">
                  <c:v>92.2</c:v>
                </c:pt>
                <c:pt idx="9220">
                  <c:v>92.2</c:v>
                </c:pt>
                <c:pt idx="9221">
                  <c:v>92.2</c:v>
                </c:pt>
                <c:pt idx="9222">
                  <c:v>92.2</c:v>
                </c:pt>
                <c:pt idx="9223">
                  <c:v>92.2</c:v>
                </c:pt>
                <c:pt idx="9224">
                  <c:v>92.2</c:v>
                </c:pt>
                <c:pt idx="9225">
                  <c:v>92.2</c:v>
                </c:pt>
                <c:pt idx="9226">
                  <c:v>92.3</c:v>
                </c:pt>
                <c:pt idx="9227">
                  <c:v>92.3</c:v>
                </c:pt>
                <c:pt idx="9228">
                  <c:v>92.3</c:v>
                </c:pt>
                <c:pt idx="9229">
                  <c:v>92.3</c:v>
                </c:pt>
                <c:pt idx="9230">
                  <c:v>92.3</c:v>
                </c:pt>
                <c:pt idx="9231">
                  <c:v>92.3</c:v>
                </c:pt>
                <c:pt idx="9232">
                  <c:v>92.3</c:v>
                </c:pt>
                <c:pt idx="9233">
                  <c:v>92.3</c:v>
                </c:pt>
                <c:pt idx="9234">
                  <c:v>92.3</c:v>
                </c:pt>
                <c:pt idx="9235">
                  <c:v>92.4</c:v>
                </c:pt>
                <c:pt idx="9236">
                  <c:v>92.4</c:v>
                </c:pt>
                <c:pt idx="9237">
                  <c:v>92.4</c:v>
                </c:pt>
                <c:pt idx="9238">
                  <c:v>92.4</c:v>
                </c:pt>
                <c:pt idx="9239">
                  <c:v>92.4</c:v>
                </c:pt>
                <c:pt idx="9240">
                  <c:v>92.4</c:v>
                </c:pt>
                <c:pt idx="9241">
                  <c:v>92.4</c:v>
                </c:pt>
                <c:pt idx="9242">
                  <c:v>92.4</c:v>
                </c:pt>
                <c:pt idx="9243">
                  <c:v>92.4</c:v>
                </c:pt>
                <c:pt idx="9244">
                  <c:v>92.4</c:v>
                </c:pt>
                <c:pt idx="9245">
                  <c:v>92.5</c:v>
                </c:pt>
                <c:pt idx="9246">
                  <c:v>92.5</c:v>
                </c:pt>
                <c:pt idx="9247">
                  <c:v>92.5</c:v>
                </c:pt>
                <c:pt idx="9248">
                  <c:v>92.5</c:v>
                </c:pt>
                <c:pt idx="9249">
                  <c:v>92.5</c:v>
                </c:pt>
                <c:pt idx="9250">
                  <c:v>92.5</c:v>
                </c:pt>
                <c:pt idx="9251">
                  <c:v>92.5</c:v>
                </c:pt>
                <c:pt idx="9252">
                  <c:v>92.5</c:v>
                </c:pt>
                <c:pt idx="9253">
                  <c:v>92.5</c:v>
                </c:pt>
                <c:pt idx="9254">
                  <c:v>92.5</c:v>
                </c:pt>
                <c:pt idx="9255">
                  <c:v>92.5</c:v>
                </c:pt>
                <c:pt idx="9256">
                  <c:v>92.6</c:v>
                </c:pt>
                <c:pt idx="9257">
                  <c:v>92.6</c:v>
                </c:pt>
                <c:pt idx="9258">
                  <c:v>92.6</c:v>
                </c:pt>
                <c:pt idx="9259">
                  <c:v>92.6</c:v>
                </c:pt>
                <c:pt idx="9260">
                  <c:v>92.6</c:v>
                </c:pt>
                <c:pt idx="9261">
                  <c:v>92.6</c:v>
                </c:pt>
                <c:pt idx="9262">
                  <c:v>92.6</c:v>
                </c:pt>
                <c:pt idx="9263">
                  <c:v>92.6</c:v>
                </c:pt>
                <c:pt idx="9264">
                  <c:v>92.6</c:v>
                </c:pt>
                <c:pt idx="9265">
                  <c:v>92.7</c:v>
                </c:pt>
                <c:pt idx="9266">
                  <c:v>92.7</c:v>
                </c:pt>
                <c:pt idx="9267">
                  <c:v>92.7</c:v>
                </c:pt>
                <c:pt idx="9268">
                  <c:v>92.7</c:v>
                </c:pt>
                <c:pt idx="9269">
                  <c:v>92.7</c:v>
                </c:pt>
                <c:pt idx="9270">
                  <c:v>92.7</c:v>
                </c:pt>
                <c:pt idx="9271">
                  <c:v>92.7</c:v>
                </c:pt>
                <c:pt idx="9272">
                  <c:v>92.7</c:v>
                </c:pt>
                <c:pt idx="9273">
                  <c:v>92.7</c:v>
                </c:pt>
                <c:pt idx="9274">
                  <c:v>92.7</c:v>
                </c:pt>
                <c:pt idx="9275">
                  <c:v>92.8</c:v>
                </c:pt>
                <c:pt idx="9276">
                  <c:v>92.8</c:v>
                </c:pt>
                <c:pt idx="9277">
                  <c:v>92.8</c:v>
                </c:pt>
                <c:pt idx="9278">
                  <c:v>92.8</c:v>
                </c:pt>
                <c:pt idx="9279">
                  <c:v>92.8</c:v>
                </c:pt>
                <c:pt idx="9280">
                  <c:v>92.8</c:v>
                </c:pt>
                <c:pt idx="9281">
                  <c:v>92.8</c:v>
                </c:pt>
                <c:pt idx="9282">
                  <c:v>92.8</c:v>
                </c:pt>
                <c:pt idx="9283">
                  <c:v>92.8</c:v>
                </c:pt>
                <c:pt idx="9284">
                  <c:v>92.8</c:v>
                </c:pt>
                <c:pt idx="9285">
                  <c:v>92.9</c:v>
                </c:pt>
                <c:pt idx="9286">
                  <c:v>92.9</c:v>
                </c:pt>
                <c:pt idx="9287">
                  <c:v>92.9</c:v>
                </c:pt>
                <c:pt idx="9288">
                  <c:v>92.9</c:v>
                </c:pt>
                <c:pt idx="9289">
                  <c:v>92.9</c:v>
                </c:pt>
                <c:pt idx="9290">
                  <c:v>92.9</c:v>
                </c:pt>
                <c:pt idx="9291">
                  <c:v>92.9</c:v>
                </c:pt>
                <c:pt idx="9292">
                  <c:v>92.9</c:v>
                </c:pt>
                <c:pt idx="9293">
                  <c:v>92.9</c:v>
                </c:pt>
                <c:pt idx="9294">
                  <c:v>92.9</c:v>
                </c:pt>
                <c:pt idx="9295">
                  <c:v>93</c:v>
                </c:pt>
                <c:pt idx="9296">
                  <c:v>93</c:v>
                </c:pt>
                <c:pt idx="9297">
                  <c:v>93</c:v>
                </c:pt>
                <c:pt idx="9298">
                  <c:v>93</c:v>
                </c:pt>
                <c:pt idx="9299">
                  <c:v>93</c:v>
                </c:pt>
                <c:pt idx="9300">
                  <c:v>93</c:v>
                </c:pt>
                <c:pt idx="9301">
                  <c:v>93</c:v>
                </c:pt>
                <c:pt idx="9302">
                  <c:v>93</c:v>
                </c:pt>
                <c:pt idx="9303">
                  <c:v>93</c:v>
                </c:pt>
                <c:pt idx="9304">
                  <c:v>93</c:v>
                </c:pt>
                <c:pt idx="9305">
                  <c:v>93</c:v>
                </c:pt>
                <c:pt idx="9306">
                  <c:v>93.1</c:v>
                </c:pt>
                <c:pt idx="9307">
                  <c:v>93.1</c:v>
                </c:pt>
                <c:pt idx="9308">
                  <c:v>93.1</c:v>
                </c:pt>
                <c:pt idx="9309">
                  <c:v>93.1</c:v>
                </c:pt>
                <c:pt idx="9310">
                  <c:v>93.1</c:v>
                </c:pt>
                <c:pt idx="9311">
                  <c:v>93.1</c:v>
                </c:pt>
                <c:pt idx="9312">
                  <c:v>93.1</c:v>
                </c:pt>
                <c:pt idx="9313">
                  <c:v>93.1</c:v>
                </c:pt>
                <c:pt idx="9314">
                  <c:v>93.1</c:v>
                </c:pt>
                <c:pt idx="9315">
                  <c:v>93.2</c:v>
                </c:pt>
                <c:pt idx="9316">
                  <c:v>93.2</c:v>
                </c:pt>
                <c:pt idx="9317">
                  <c:v>93.2</c:v>
                </c:pt>
                <c:pt idx="9318">
                  <c:v>93.2</c:v>
                </c:pt>
                <c:pt idx="9319">
                  <c:v>93.2</c:v>
                </c:pt>
                <c:pt idx="9320">
                  <c:v>93.2</c:v>
                </c:pt>
                <c:pt idx="9321">
                  <c:v>93.2</c:v>
                </c:pt>
                <c:pt idx="9322">
                  <c:v>93.2</c:v>
                </c:pt>
                <c:pt idx="9323">
                  <c:v>93.2</c:v>
                </c:pt>
                <c:pt idx="9324">
                  <c:v>93.2</c:v>
                </c:pt>
                <c:pt idx="9325">
                  <c:v>93.2</c:v>
                </c:pt>
                <c:pt idx="9326">
                  <c:v>93.3</c:v>
                </c:pt>
                <c:pt idx="9327">
                  <c:v>93.3</c:v>
                </c:pt>
                <c:pt idx="9328">
                  <c:v>93.3</c:v>
                </c:pt>
                <c:pt idx="9329">
                  <c:v>93.3</c:v>
                </c:pt>
                <c:pt idx="9330">
                  <c:v>93.3</c:v>
                </c:pt>
                <c:pt idx="9331">
                  <c:v>93.3</c:v>
                </c:pt>
                <c:pt idx="9332">
                  <c:v>93.3</c:v>
                </c:pt>
                <c:pt idx="9333">
                  <c:v>93.3</c:v>
                </c:pt>
                <c:pt idx="9334">
                  <c:v>93.3</c:v>
                </c:pt>
                <c:pt idx="9335">
                  <c:v>93.4</c:v>
                </c:pt>
                <c:pt idx="9336">
                  <c:v>93.4</c:v>
                </c:pt>
                <c:pt idx="9337">
                  <c:v>93.4</c:v>
                </c:pt>
                <c:pt idx="9338">
                  <c:v>93.4</c:v>
                </c:pt>
                <c:pt idx="9339">
                  <c:v>93.4</c:v>
                </c:pt>
                <c:pt idx="9340">
                  <c:v>93.4</c:v>
                </c:pt>
                <c:pt idx="9341">
                  <c:v>93.4</c:v>
                </c:pt>
                <c:pt idx="9342">
                  <c:v>93.4</c:v>
                </c:pt>
                <c:pt idx="9343">
                  <c:v>93.4</c:v>
                </c:pt>
                <c:pt idx="9344">
                  <c:v>93.4</c:v>
                </c:pt>
                <c:pt idx="9345">
                  <c:v>93.5</c:v>
                </c:pt>
                <c:pt idx="9346">
                  <c:v>93.5</c:v>
                </c:pt>
                <c:pt idx="9347">
                  <c:v>93.5</c:v>
                </c:pt>
                <c:pt idx="9348">
                  <c:v>93.5</c:v>
                </c:pt>
                <c:pt idx="9349">
                  <c:v>93.5</c:v>
                </c:pt>
                <c:pt idx="9350">
                  <c:v>93.5</c:v>
                </c:pt>
                <c:pt idx="9351">
                  <c:v>93.5</c:v>
                </c:pt>
                <c:pt idx="9352">
                  <c:v>93.5</c:v>
                </c:pt>
                <c:pt idx="9353">
                  <c:v>93.5</c:v>
                </c:pt>
                <c:pt idx="9354">
                  <c:v>93.5</c:v>
                </c:pt>
                <c:pt idx="9355">
                  <c:v>93.5</c:v>
                </c:pt>
                <c:pt idx="9356">
                  <c:v>93.6</c:v>
                </c:pt>
                <c:pt idx="9357">
                  <c:v>93.6</c:v>
                </c:pt>
                <c:pt idx="9358">
                  <c:v>93.6</c:v>
                </c:pt>
                <c:pt idx="9359">
                  <c:v>93.6</c:v>
                </c:pt>
                <c:pt idx="9360">
                  <c:v>93.6</c:v>
                </c:pt>
                <c:pt idx="9361">
                  <c:v>93.6</c:v>
                </c:pt>
                <c:pt idx="9362">
                  <c:v>93.6</c:v>
                </c:pt>
                <c:pt idx="9363">
                  <c:v>93.6</c:v>
                </c:pt>
                <c:pt idx="9364">
                  <c:v>93.6</c:v>
                </c:pt>
                <c:pt idx="9365">
                  <c:v>93.7</c:v>
                </c:pt>
                <c:pt idx="9366">
                  <c:v>93.7</c:v>
                </c:pt>
                <c:pt idx="9367">
                  <c:v>93.7</c:v>
                </c:pt>
                <c:pt idx="9368">
                  <c:v>93.7</c:v>
                </c:pt>
                <c:pt idx="9369">
                  <c:v>93.7</c:v>
                </c:pt>
                <c:pt idx="9370">
                  <c:v>93.7</c:v>
                </c:pt>
                <c:pt idx="9371">
                  <c:v>93.7</c:v>
                </c:pt>
                <c:pt idx="9372">
                  <c:v>93.7</c:v>
                </c:pt>
                <c:pt idx="9373">
                  <c:v>93.7</c:v>
                </c:pt>
                <c:pt idx="9374">
                  <c:v>93.7</c:v>
                </c:pt>
                <c:pt idx="9375">
                  <c:v>93.8</c:v>
                </c:pt>
                <c:pt idx="9376">
                  <c:v>93.8</c:v>
                </c:pt>
                <c:pt idx="9377">
                  <c:v>93.8</c:v>
                </c:pt>
                <c:pt idx="9378">
                  <c:v>93.8</c:v>
                </c:pt>
                <c:pt idx="9379">
                  <c:v>93.8</c:v>
                </c:pt>
                <c:pt idx="9380">
                  <c:v>93.8</c:v>
                </c:pt>
                <c:pt idx="9381">
                  <c:v>93.8</c:v>
                </c:pt>
                <c:pt idx="9382">
                  <c:v>93.8</c:v>
                </c:pt>
                <c:pt idx="9383">
                  <c:v>93.8</c:v>
                </c:pt>
                <c:pt idx="9384">
                  <c:v>93.8</c:v>
                </c:pt>
                <c:pt idx="9385">
                  <c:v>93.9</c:v>
                </c:pt>
                <c:pt idx="9386">
                  <c:v>93.9</c:v>
                </c:pt>
                <c:pt idx="9387">
                  <c:v>93.9</c:v>
                </c:pt>
                <c:pt idx="9388">
                  <c:v>93.9</c:v>
                </c:pt>
                <c:pt idx="9389">
                  <c:v>93.9</c:v>
                </c:pt>
                <c:pt idx="9390">
                  <c:v>93.9</c:v>
                </c:pt>
                <c:pt idx="9391">
                  <c:v>93.9</c:v>
                </c:pt>
                <c:pt idx="9392">
                  <c:v>93.9</c:v>
                </c:pt>
                <c:pt idx="9393">
                  <c:v>93.9</c:v>
                </c:pt>
                <c:pt idx="9394">
                  <c:v>93.9</c:v>
                </c:pt>
                <c:pt idx="9395">
                  <c:v>94</c:v>
                </c:pt>
                <c:pt idx="9396">
                  <c:v>94</c:v>
                </c:pt>
                <c:pt idx="9397">
                  <c:v>94</c:v>
                </c:pt>
                <c:pt idx="9398">
                  <c:v>94</c:v>
                </c:pt>
                <c:pt idx="9399">
                  <c:v>94</c:v>
                </c:pt>
                <c:pt idx="9400">
                  <c:v>94</c:v>
                </c:pt>
                <c:pt idx="9401">
                  <c:v>94</c:v>
                </c:pt>
                <c:pt idx="9402">
                  <c:v>94</c:v>
                </c:pt>
                <c:pt idx="9403">
                  <c:v>94</c:v>
                </c:pt>
                <c:pt idx="9404">
                  <c:v>94</c:v>
                </c:pt>
                <c:pt idx="9405">
                  <c:v>94</c:v>
                </c:pt>
                <c:pt idx="9406">
                  <c:v>94.1</c:v>
                </c:pt>
                <c:pt idx="9407">
                  <c:v>94.1</c:v>
                </c:pt>
                <c:pt idx="9408">
                  <c:v>94.1</c:v>
                </c:pt>
                <c:pt idx="9409">
                  <c:v>94.1</c:v>
                </c:pt>
                <c:pt idx="9410">
                  <c:v>94.1</c:v>
                </c:pt>
                <c:pt idx="9411">
                  <c:v>94.1</c:v>
                </c:pt>
                <c:pt idx="9412">
                  <c:v>94.1</c:v>
                </c:pt>
                <c:pt idx="9413">
                  <c:v>94.1</c:v>
                </c:pt>
                <c:pt idx="9414">
                  <c:v>94.1</c:v>
                </c:pt>
                <c:pt idx="9415">
                  <c:v>94.2</c:v>
                </c:pt>
                <c:pt idx="9416">
                  <c:v>94.2</c:v>
                </c:pt>
                <c:pt idx="9417">
                  <c:v>94.2</c:v>
                </c:pt>
                <c:pt idx="9418">
                  <c:v>94.2</c:v>
                </c:pt>
                <c:pt idx="9419">
                  <c:v>94.2</c:v>
                </c:pt>
                <c:pt idx="9420">
                  <c:v>94.2</c:v>
                </c:pt>
                <c:pt idx="9421">
                  <c:v>94.2</c:v>
                </c:pt>
                <c:pt idx="9422">
                  <c:v>94.2</c:v>
                </c:pt>
                <c:pt idx="9423">
                  <c:v>94.2</c:v>
                </c:pt>
                <c:pt idx="9424">
                  <c:v>94.2</c:v>
                </c:pt>
                <c:pt idx="9425">
                  <c:v>94.2</c:v>
                </c:pt>
                <c:pt idx="9426">
                  <c:v>94.3</c:v>
                </c:pt>
                <c:pt idx="9427">
                  <c:v>94.3</c:v>
                </c:pt>
                <c:pt idx="9428">
                  <c:v>94.3</c:v>
                </c:pt>
                <c:pt idx="9429">
                  <c:v>94.3</c:v>
                </c:pt>
                <c:pt idx="9430">
                  <c:v>94.3</c:v>
                </c:pt>
                <c:pt idx="9431">
                  <c:v>94.3</c:v>
                </c:pt>
                <c:pt idx="9432">
                  <c:v>94.3</c:v>
                </c:pt>
                <c:pt idx="9433">
                  <c:v>94.3</c:v>
                </c:pt>
                <c:pt idx="9434">
                  <c:v>94.3</c:v>
                </c:pt>
                <c:pt idx="9435">
                  <c:v>94.4</c:v>
                </c:pt>
                <c:pt idx="9436">
                  <c:v>94.4</c:v>
                </c:pt>
                <c:pt idx="9437">
                  <c:v>94.4</c:v>
                </c:pt>
                <c:pt idx="9438">
                  <c:v>94.4</c:v>
                </c:pt>
                <c:pt idx="9439">
                  <c:v>94.4</c:v>
                </c:pt>
                <c:pt idx="9440">
                  <c:v>94.4</c:v>
                </c:pt>
                <c:pt idx="9441">
                  <c:v>94.4</c:v>
                </c:pt>
                <c:pt idx="9442">
                  <c:v>94.4</c:v>
                </c:pt>
                <c:pt idx="9443">
                  <c:v>94.4</c:v>
                </c:pt>
                <c:pt idx="9444">
                  <c:v>94.4</c:v>
                </c:pt>
                <c:pt idx="9445">
                  <c:v>94.5</c:v>
                </c:pt>
                <c:pt idx="9446">
                  <c:v>94.5</c:v>
                </c:pt>
                <c:pt idx="9447">
                  <c:v>94.5</c:v>
                </c:pt>
                <c:pt idx="9448">
                  <c:v>94.5</c:v>
                </c:pt>
                <c:pt idx="9449">
                  <c:v>94.5</c:v>
                </c:pt>
                <c:pt idx="9450">
                  <c:v>94.5</c:v>
                </c:pt>
                <c:pt idx="9451">
                  <c:v>94.5</c:v>
                </c:pt>
                <c:pt idx="9452">
                  <c:v>94.5</c:v>
                </c:pt>
                <c:pt idx="9453">
                  <c:v>94.5</c:v>
                </c:pt>
                <c:pt idx="9454">
                  <c:v>94.5</c:v>
                </c:pt>
                <c:pt idx="9455">
                  <c:v>94.5</c:v>
                </c:pt>
                <c:pt idx="9456">
                  <c:v>94.6</c:v>
                </c:pt>
                <c:pt idx="9457">
                  <c:v>94.6</c:v>
                </c:pt>
                <c:pt idx="9458">
                  <c:v>94.6</c:v>
                </c:pt>
                <c:pt idx="9459">
                  <c:v>94.6</c:v>
                </c:pt>
                <c:pt idx="9460">
                  <c:v>94.6</c:v>
                </c:pt>
                <c:pt idx="9461">
                  <c:v>94.6</c:v>
                </c:pt>
                <c:pt idx="9462">
                  <c:v>94.6</c:v>
                </c:pt>
                <c:pt idx="9463">
                  <c:v>94.6</c:v>
                </c:pt>
                <c:pt idx="9464">
                  <c:v>94.6</c:v>
                </c:pt>
                <c:pt idx="9465">
                  <c:v>94.7</c:v>
                </c:pt>
                <c:pt idx="9466">
                  <c:v>94.7</c:v>
                </c:pt>
                <c:pt idx="9467">
                  <c:v>94.7</c:v>
                </c:pt>
                <c:pt idx="9468">
                  <c:v>94.7</c:v>
                </c:pt>
                <c:pt idx="9469">
                  <c:v>94.7</c:v>
                </c:pt>
                <c:pt idx="9470">
                  <c:v>94.7</c:v>
                </c:pt>
                <c:pt idx="9471">
                  <c:v>94.7</c:v>
                </c:pt>
                <c:pt idx="9472">
                  <c:v>94.7</c:v>
                </c:pt>
                <c:pt idx="9473">
                  <c:v>94.7</c:v>
                </c:pt>
                <c:pt idx="9474">
                  <c:v>94.7</c:v>
                </c:pt>
                <c:pt idx="9475">
                  <c:v>94.8</c:v>
                </c:pt>
                <c:pt idx="9476">
                  <c:v>94.8</c:v>
                </c:pt>
                <c:pt idx="9477">
                  <c:v>94.8</c:v>
                </c:pt>
                <c:pt idx="9478">
                  <c:v>94.8</c:v>
                </c:pt>
                <c:pt idx="9479">
                  <c:v>94.8</c:v>
                </c:pt>
                <c:pt idx="9480">
                  <c:v>94.8</c:v>
                </c:pt>
                <c:pt idx="9481">
                  <c:v>94.8</c:v>
                </c:pt>
                <c:pt idx="9482">
                  <c:v>94.8</c:v>
                </c:pt>
                <c:pt idx="9483">
                  <c:v>94.8</c:v>
                </c:pt>
                <c:pt idx="9484">
                  <c:v>94.8</c:v>
                </c:pt>
                <c:pt idx="9485">
                  <c:v>94.9</c:v>
                </c:pt>
                <c:pt idx="9486">
                  <c:v>94.9</c:v>
                </c:pt>
                <c:pt idx="9487">
                  <c:v>94.9</c:v>
                </c:pt>
                <c:pt idx="9488">
                  <c:v>94.9</c:v>
                </c:pt>
                <c:pt idx="9489">
                  <c:v>94.9</c:v>
                </c:pt>
                <c:pt idx="9490">
                  <c:v>94.9</c:v>
                </c:pt>
                <c:pt idx="9491">
                  <c:v>94.9</c:v>
                </c:pt>
                <c:pt idx="9492">
                  <c:v>94.9</c:v>
                </c:pt>
                <c:pt idx="9493">
                  <c:v>94.9</c:v>
                </c:pt>
                <c:pt idx="9494">
                  <c:v>94.9</c:v>
                </c:pt>
                <c:pt idx="9495">
                  <c:v>95</c:v>
                </c:pt>
                <c:pt idx="9496">
                  <c:v>95</c:v>
                </c:pt>
                <c:pt idx="9497">
                  <c:v>95</c:v>
                </c:pt>
                <c:pt idx="9498">
                  <c:v>95</c:v>
                </c:pt>
                <c:pt idx="9499">
                  <c:v>95</c:v>
                </c:pt>
                <c:pt idx="9500">
                  <c:v>95</c:v>
                </c:pt>
                <c:pt idx="9501">
                  <c:v>95</c:v>
                </c:pt>
                <c:pt idx="9502">
                  <c:v>95</c:v>
                </c:pt>
                <c:pt idx="9503">
                  <c:v>95</c:v>
                </c:pt>
                <c:pt idx="9504">
                  <c:v>95</c:v>
                </c:pt>
                <c:pt idx="9505">
                  <c:v>95</c:v>
                </c:pt>
                <c:pt idx="9506">
                  <c:v>95.1</c:v>
                </c:pt>
                <c:pt idx="9507">
                  <c:v>95.1</c:v>
                </c:pt>
                <c:pt idx="9508">
                  <c:v>95.1</c:v>
                </c:pt>
                <c:pt idx="9509">
                  <c:v>95.1</c:v>
                </c:pt>
                <c:pt idx="9510">
                  <c:v>95.1</c:v>
                </c:pt>
                <c:pt idx="9511">
                  <c:v>95.1</c:v>
                </c:pt>
                <c:pt idx="9512">
                  <c:v>95.1</c:v>
                </c:pt>
                <c:pt idx="9513">
                  <c:v>95.1</c:v>
                </c:pt>
                <c:pt idx="9514">
                  <c:v>95.1</c:v>
                </c:pt>
                <c:pt idx="9515">
                  <c:v>95.2</c:v>
                </c:pt>
                <c:pt idx="9516">
                  <c:v>95.2</c:v>
                </c:pt>
                <c:pt idx="9517">
                  <c:v>95.2</c:v>
                </c:pt>
                <c:pt idx="9518">
                  <c:v>95.2</c:v>
                </c:pt>
                <c:pt idx="9519">
                  <c:v>95.2</c:v>
                </c:pt>
                <c:pt idx="9520">
                  <c:v>95.2</c:v>
                </c:pt>
                <c:pt idx="9521">
                  <c:v>95.2</c:v>
                </c:pt>
                <c:pt idx="9522">
                  <c:v>95.2</c:v>
                </c:pt>
                <c:pt idx="9523">
                  <c:v>95.2</c:v>
                </c:pt>
                <c:pt idx="9524">
                  <c:v>95.2</c:v>
                </c:pt>
                <c:pt idx="9525">
                  <c:v>95.2</c:v>
                </c:pt>
                <c:pt idx="9526">
                  <c:v>95.3</c:v>
                </c:pt>
                <c:pt idx="9527">
                  <c:v>95.3</c:v>
                </c:pt>
                <c:pt idx="9528">
                  <c:v>95.3</c:v>
                </c:pt>
                <c:pt idx="9529">
                  <c:v>95.3</c:v>
                </c:pt>
                <c:pt idx="9530">
                  <c:v>95.3</c:v>
                </c:pt>
                <c:pt idx="9531">
                  <c:v>95.3</c:v>
                </c:pt>
                <c:pt idx="9532">
                  <c:v>95.3</c:v>
                </c:pt>
                <c:pt idx="9533">
                  <c:v>95.3</c:v>
                </c:pt>
                <c:pt idx="9534">
                  <c:v>95.3</c:v>
                </c:pt>
                <c:pt idx="9535">
                  <c:v>95.4</c:v>
                </c:pt>
                <c:pt idx="9536">
                  <c:v>95.4</c:v>
                </c:pt>
                <c:pt idx="9537">
                  <c:v>95.4</c:v>
                </c:pt>
                <c:pt idx="9538">
                  <c:v>95.4</c:v>
                </c:pt>
                <c:pt idx="9539">
                  <c:v>95.4</c:v>
                </c:pt>
                <c:pt idx="9540">
                  <c:v>95.4</c:v>
                </c:pt>
                <c:pt idx="9541">
                  <c:v>95.4</c:v>
                </c:pt>
                <c:pt idx="9542">
                  <c:v>95.4</c:v>
                </c:pt>
                <c:pt idx="9543">
                  <c:v>95.4</c:v>
                </c:pt>
                <c:pt idx="9544">
                  <c:v>95.4</c:v>
                </c:pt>
                <c:pt idx="9545">
                  <c:v>95.5</c:v>
                </c:pt>
                <c:pt idx="9546">
                  <c:v>95.5</c:v>
                </c:pt>
                <c:pt idx="9547">
                  <c:v>95.5</c:v>
                </c:pt>
                <c:pt idx="9548">
                  <c:v>95.5</c:v>
                </c:pt>
                <c:pt idx="9549">
                  <c:v>95.5</c:v>
                </c:pt>
                <c:pt idx="9550">
                  <c:v>95.5</c:v>
                </c:pt>
                <c:pt idx="9551">
                  <c:v>95.5</c:v>
                </c:pt>
                <c:pt idx="9552">
                  <c:v>95.5</c:v>
                </c:pt>
                <c:pt idx="9553">
                  <c:v>95.5</c:v>
                </c:pt>
                <c:pt idx="9554">
                  <c:v>95.5</c:v>
                </c:pt>
                <c:pt idx="9555">
                  <c:v>95.5</c:v>
                </c:pt>
                <c:pt idx="9556">
                  <c:v>95.6</c:v>
                </c:pt>
                <c:pt idx="9557">
                  <c:v>95.6</c:v>
                </c:pt>
                <c:pt idx="9558">
                  <c:v>95.6</c:v>
                </c:pt>
                <c:pt idx="9559">
                  <c:v>95.6</c:v>
                </c:pt>
                <c:pt idx="9560">
                  <c:v>95.6</c:v>
                </c:pt>
                <c:pt idx="9561">
                  <c:v>95.6</c:v>
                </c:pt>
                <c:pt idx="9562">
                  <c:v>95.6</c:v>
                </c:pt>
                <c:pt idx="9563">
                  <c:v>95.6</c:v>
                </c:pt>
                <c:pt idx="9564">
                  <c:v>95.6</c:v>
                </c:pt>
                <c:pt idx="9565">
                  <c:v>95.7</c:v>
                </c:pt>
                <c:pt idx="9566">
                  <c:v>95.7</c:v>
                </c:pt>
                <c:pt idx="9567">
                  <c:v>95.7</c:v>
                </c:pt>
                <c:pt idx="9568">
                  <c:v>95.7</c:v>
                </c:pt>
                <c:pt idx="9569">
                  <c:v>95.7</c:v>
                </c:pt>
                <c:pt idx="9570">
                  <c:v>95.7</c:v>
                </c:pt>
                <c:pt idx="9571">
                  <c:v>95.7</c:v>
                </c:pt>
                <c:pt idx="9572">
                  <c:v>95.7</c:v>
                </c:pt>
                <c:pt idx="9573">
                  <c:v>95.7</c:v>
                </c:pt>
                <c:pt idx="9574">
                  <c:v>95.7</c:v>
                </c:pt>
                <c:pt idx="9575">
                  <c:v>95.8</c:v>
                </c:pt>
                <c:pt idx="9576">
                  <c:v>95.8</c:v>
                </c:pt>
                <c:pt idx="9577">
                  <c:v>95.8</c:v>
                </c:pt>
                <c:pt idx="9578">
                  <c:v>95.8</c:v>
                </c:pt>
                <c:pt idx="9579">
                  <c:v>95.8</c:v>
                </c:pt>
                <c:pt idx="9580">
                  <c:v>95.8</c:v>
                </c:pt>
                <c:pt idx="9581">
                  <c:v>95.8</c:v>
                </c:pt>
                <c:pt idx="9582">
                  <c:v>95.8</c:v>
                </c:pt>
                <c:pt idx="9583">
                  <c:v>95.8</c:v>
                </c:pt>
                <c:pt idx="9584">
                  <c:v>95.8</c:v>
                </c:pt>
                <c:pt idx="9585">
                  <c:v>95.9</c:v>
                </c:pt>
                <c:pt idx="9586">
                  <c:v>95.9</c:v>
                </c:pt>
                <c:pt idx="9587">
                  <c:v>95.9</c:v>
                </c:pt>
                <c:pt idx="9588">
                  <c:v>95.9</c:v>
                </c:pt>
                <c:pt idx="9589">
                  <c:v>95.9</c:v>
                </c:pt>
                <c:pt idx="9590">
                  <c:v>95.9</c:v>
                </c:pt>
                <c:pt idx="9591">
                  <c:v>95.9</c:v>
                </c:pt>
                <c:pt idx="9592">
                  <c:v>95.9</c:v>
                </c:pt>
                <c:pt idx="9593">
                  <c:v>95.9</c:v>
                </c:pt>
                <c:pt idx="9594">
                  <c:v>95.9</c:v>
                </c:pt>
                <c:pt idx="9595">
                  <c:v>96</c:v>
                </c:pt>
                <c:pt idx="9596">
                  <c:v>96</c:v>
                </c:pt>
                <c:pt idx="9597">
                  <c:v>96</c:v>
                </c:pt>
                <c:pt idx="9598">
                  <c:v>96</c:v>
                </c:pt>
                <c:pt idx="9599">
                  <c:v>96</c:v>
                </c:pt>
                <c:pt idx="9600">
                  <c:v>96</c:v>
                </c:pt>
                <c:pt idx="9601">
                  <c:v>96</c:v>
                </c:pt>
                <c:pt idx="9602">
                  <c:v>96</c:v>
                </c:pt>
                <c:pt idx="9603">
                  <c:v>96</c:v>
                </c:pt>
                <c:pt idx="9604">
                  <c:v>96</c:v>
                </c:pt>
                <c:pt idx="9605">
                  <c:v>96</c:v>
                </c:pt>
                <c:pt idx="9606">
                  <c:v>96.1</c:v>
                </c:pt>
                <c:pt idx="9607">
                  <c:v>96.1</c:v>
                </c:pt>
                <c:pt idx="9608">
                  <c:v>96.1</c:v>
                </c:pt>
                <c:pt idx="9609">
                  <c:v>96.1</c:v>
                </c:pt>
                <c:pt idx="9610">
                  <c:v>96.1</c:v>
                </c:pt>
                <c:pt idx="9611">
                  <c:v>96.1</c:v>
                </c:pt>
                <c:pt idx="9612">
                  <c:v>96.1</c:v>
                </c:pt>
                <c:pt idx="9613">
                  <c:v>96.1</c:v>
                </c:pt>
                <c:pt idx="9614">
                  <c:v>96.1</c:v>
                </c:pt>
                <c:pt idx="9615">
                  <c:v>96.2</c:v>
                </c:pt>
                <c:pt idx="9616">
                  <c:v>96.2</c:v>
                </c:pt>
                <c:pt idx="9617">
                  <c:v>96.2</c:v>
                </c:pt>
                <c:pt idx="9618">
                  <c:v>96.2</c:v>
                </c:pt>
                <c:pt idx="9619">
                  <c:v>96.2</c:v>
                </c:pt>
                <c:pt idx="9620">
                  <c:v>96.2</c:v>
                </c:pt>
                <c:pt idx="9621">
                  <c:v>96.2</c:v>
                </c:pt>
                <c:pt idx="9622">
                  <c:v>96.2</c:v>
                </c:pt>
                <c:pt idx="9623">
                  <c:v>96.2</c:v>
                </c:pt>
                <c:pt idx="9624">
                  <c:v>96.2</c:v>
                </c:pt>
                <c:pt idx="9625">
                  <c:v>96.2</c:v>
                </c:pt>
                <c:pt idx="9626">
                  <c:v>96.3</c:v>
                </c:pt>
                <c:pt idx="9627">
                  <c:v>96.3</c:v>
                </c:pt>
                <c:pt idx="9628">
                  <c:v>96.3</c:v>
                </c:pt>
                <c:pt idx="9629">
                  <c:v>96.3</c:v>
                </c:pt>
                <c:pt idx="9630">
                  <c:v>96.3</c:v>
                </c:pt>
                <c:pt idx="9631">
                  <c:v>96.3</c:v>
                </c:pt>
                <c:pt idx="9632">
                  <c:v>96.3</c:v>
                </c:pt>
                <c:pt idx="9633">
                  <c:v>96.3</c:v>
                </c:pt>
                <c:pt idx="9634">
                  <c:v>96.3</c:v>
                </c:pt>
                <c:pt idx="9635">
                  <c:v>96.4</c:v>
                </c:pt>
                <c:pt idx="9636">
                  <c:v>96.4</c:v>
                </c:pt>
                <c:pt idx="9637">
                  <c:v>96.4</c:v>
                </c:pt>
                <c:pt idx="9638">
                  <c:v>96.4</c:v>
                </c:pt>
                <c:pt idx="9639">
                  <c:v>96.4</c:v>
                </c:pt>
                <c:pt idx="9640">
                  <c:v>96.4</c:v>
                </c:pt>
                <c:pt idx="9641">
                  <c:v>96.4</c:v>
                </c:pt>
                <c:pt idx="9642">
                  <c:v>96.4</c:v>
                </c:pt>
                <c:pt idx="9643">
                  <c:v>96.4</c:v>
                </c:pt>
                <c:pt idx="9644">
                  <c:v>96.4</c:v>
                </c:pt>
                <c:pt idx="9645">
                  <c:v>96.5</c:v>
                </c:pt>
                <c:pt idx="9646">
                  <c:v>96.5</c:v>
                </c:pt>
                <c:pt idx="9647">
                  <c:v>96.5</c:v>
                </c:pt>
                <c:pt idx="9648">
                  <c:v>96.5</c:v>
                </c:pt>
                <c:pt idx="9649">
                  <c:v>96.5</c:v>
                </c:pt>
                <c:pt idx="9650">
                  <c:v>96.5</c:v>
                </c:pt>
                <c:pt idx="9651">
                  <c:v>96.5</c:v>
                </c:pt>
                <c:pt idx="9652">
                  <c:v>96.5</c:v>
                </c:pt>
                <c:pt idx="9653">
                  <c:v>96.5</c:v>
                </c:pt>
                <c:pt idx="9654">
                  <c:v>96.5</c:v>
                </c:pt>
                <c:pt idx="9655">
                  <c:v>96.5</c:v>
                </c:pt>
                <c:pt idx="9656">
                  <c:v>96.6</c:v>
                </c:pt>
                <c:pt idx="9657">
                  <c:v>96.6</c:v>
                </c:pt>
                <c:pt idx="9658">
                  <c:v>96.6</c:v>
                </c:pt>
                <c:pt idx="9659">
                  <c:v>96.6</c:v>
                </c:pt>
                <c:pt idx="9660">
                  <c:v>96.6</c:v>
                </c:pt>
                <c:pt idx="9661">
                  <c:v>96.6</c:v>
                </c:pt>
                <c:pt idx="9662">
                  <c:v>96.6</c:v>
                </c:pt>
                <c:pt idx="9663">
                  <c:v>96.6</c:v>
                </c:pt>
                <c:pt idx="9664">
                  <c:v>96.6</c:v>
                </c:pt>
                <c:pt idx="9665">
                  <c:v>96.7</c:v>
                </c:pt>
                <c:pt idx="9666">
                  <c:v>96.7</c:v>
                </c:pt>
                <c:pt idx="9667">
                  <c:v>96.7</c:v>
                </c:pt>
                <c:pt idx="9668">
                  <c:v>96.7</c:v>
                </c:pt>
                <c:pt idx="9669">
                  <c:v>96.7</c:v>
                </c:pt>
                <c:pt idx="9670">
                  <c:v>96.7</c:v>
                </c:pt>
                <c:pt idx="9671">
                  <c:v>96.7</c:v>
                </c:pt>
                <c:pt idx="9672">
                  <c:v>96.7</c:v>
                </c:pt>
                <c:pt idx="9673">
                  <c:v>96.7</c:v>
                </c:pt>
                <c:pt idx="9674">
                  <c:v>96.7</c:v>
                </c:pt>
                <c:pt idx="9675">
                  <c:v>96.8</c:v>
                </c:pt>
                <c:pt idx="9676">
                  <c:v>96.8</c:v>
                </c:pt>
                <c:pt idx="9677">
                  <c:v>96.8</c:v>
                </c:pt>
                <c:pt idx="9678">
                  <c:v>96.8</c:v>
                </c:pt>
                <c:pt idx="9679">
                  <c:v>96.8</c:v>
                </c:pt>
                <c:pt idx="9680">
                  <c:v>96.8</c:v>
                </c:pt>
                <c:pt idx="9681">
                  <c:v>96.8</c:v>
                </c:pt>
                <c:pt idx="9682">
                  <c:v>96.8</c:v>
                </c:pt>
                <c:pt idx="9683">
                  <c:v>96.8</c:v>
                </c:pt>
                <c:pt idx="9684">
                  <c:v>96.8</c:v>
                </c:pt>
                <c:pt idx="9685">
                  <c:v>96.9</c:v>
                </c:pt>
                <c:pt idx="9686">
                  <c:v>96.9</c:v>
                </c:pt>
                <c:pt idx="9687">
                  <c:v>96.9</c:v>
                </c:pt>
                <c:pt idx="9688">
                  <c:v>96.9</c:v>
                </c:pt>
                <c:pt idx="9689">
                  <c:v>96.9</c:v>
                </c:pt>
                <c:pt idx="9690">
                  <c:v>96.9</c:v>
                </c:pt>
                <c:pt idx="9691">
                  <c:v>96.9</c:v>
                </c:pt>
                <c:pt idx="9692">
                  <c:v>96.9</c:v>
                </c:pt>
                <c:pt idx="9693">
                  <c:v>96.9</c:v>
                </c:pt>
                <c:pt idx="9694">
                  <c:v>96.9</c:v>
                </c:pt>
                <c:pt idx="9695">
                  <c:v>97</c:v>
                </c:pt>
                <c:pt idx="9696">
                  <c:v>97</c:v>
                </c:pt>
                <c:pt idx="9697">
                  <c:v>97</c:v>
                </c:pt>
                <c:pt idx="9698">
                  <c:v>97</c:v>
                </c:pt>
                <c:pt idx="9699">
                  <c:v>97</c:v>
                </c:pt>
                <c:pt idx="9700">
                  <c:v>97</c:v>
                </c:pt>
                <c:pt idx="9701">
                  <c:v>97</c:v>
                </c:pt>
                <c:pt idx="9702">
                  <c:v>97</c:v>
                </c:pt>
                <c:pt idx="9703">
                  <c:v>97</c:v>
                </c:pt>
                <c:pt idx="9704">
                  <c:v>97</c:v>
                </c:pt>
                <c:pt idx="9705">
                  <c:v>97</c:v>
                </c:pt>
                <c:pt idx="9706">
                  <c:v>97.1</c:v>
                </c:pt>
                <c:pt idx="9707">
                  <c:v>97.1</c:v>
                </c:pt>
                <c:pt idx="9708">
                  <c:v>97.1</c:v>
                </c:pt>
                <c:pt idx="9709">
                  <c:v>97.1</c:v>
                </c:pt>
                <c:pt idx="9710">
                  <c:v>97.1</c:v>
                </c:pt>
                <c:pt idx="9711">
                  <c:v>97.1</c:v>
                </c:pt>
                <c:pt idx="9712">
                  <c:v>97.1</c:v>
                </c:pt>
                <c:pt idx="9713">
                  <c:v>97.1</c:v>
                </c:pt>
                <c:pt idx="9714">
                  <c:v>97.1</c:v>
                </c:pt>
                <c:pt idx="9715">
                  <c:v>97.2</c:v>
                </c:pt>
                <c:pt idx="9716">
                  <c:v>97.2</c:v>
                </c:pt>
                <c:pt idx="9717">
                  <c:v>97.2</c:v>
                </c:pt>
                <c:pt idx="9718">
                  <c:v>97.2</c:v>
                </c:pt>
                <c:pt idx="9719">
                  <c:v>97.2</c:v>
                </c:pt>
                <c:pt idx="9720">
                  <c:v>97.2</c:v>
                </c:pt>
                <c:pt idx="9721">
                  <c:v>97.2</c:v>
                </c:pt>
                <c:pt idx="9722">
                  <c:v>97.2</c:v>
                </c:pt>
                <c:pt idx="9723">
                  <c:v>97.2</c:v>
                </c:pt>
                <c:pt idx="9724">
                  <c:v>97.2</c:v>
                </c:pt>
                <c:pt idx="9725">
                  <c:v>97.2</c:v>
                </c:pt>
                <c:pt idx="9726">
                  <c:v>97.3</c:v>
                </c:pt>
                <c:pt idx="9727">
                  <c:v>97.3</c:v>
                </c:pt>
                <c:pt idx="9728">
                  <c:v>97.3</c:v>
                </c:pt>
                <c:pt idx="9729">
                  <c:v>97.3</c:v>
                </c:pt>
                <c:pt idx="9730">
                  <c:v>97.3</c:v>
                </c:pt>
                <c:pt idx="9731">
                  <c:v>97.3</c:v>
                </c:pt>
                <c:pt idx="9732">
                  <c:v>97.3</c:v>
                </c:pt>
                <c:pt idx="9733">
                  <c:v>97.3</c:v>
                </c:pt>
                <c:pt idx="9734">
                  <c:v>97.3</c:v>
                </c:pt>
                <c:pt idx="9735">
                  <c:v>97.4</c:v>
                </c:pt>
                <c:pt idx="9736">
                  <c:v>97.4</c:v>
                </c:pt>
                <c:pt idx="9737">
                  <c:v>97.4</c:v>
                </c:pt>
                <c:pt idx="9738">
                  <c:v>97.4</c:v>
                </c:pt>
                <c:pt idx="9739">
                  <c:v>97.4</c:v>
                </c:pt>
                <c:pt idx="9740">
                  <c:v>97.4</c:v>
                </c:pt>
                <c:pt idx="9741">
                  <c:v>97.4</c:v>
                </c:pt>
                <c:pt idx="9742">
                  <c:v>97.4</c:v>
                </c:pt>
                <c:pt idx="9743">
                  <c:v>97.4</c:v>
                </c:pt>
                <c:pt idx="9744">
                  <c:v>97.4</c:v>
                </c:pt>
                <c:pt idx="9745">
                  <c:v>97.5</c:v>
                </c:pt>
                <c:pt idx="9746">
                  <c:v>97.5</c:v>
                </c:pt>
                <c:pt idx="9747">
                  <c:v>97.5</c:v>
                </c:pt>
                <c:pt idx="9748">
                  <c:v>97.5</c:v>
                </c:pt>
                <c:pt idx="9749">
                  <c:v>97.5</c:v>
                </c:pt>
                <c:pt idx="9750">
                  <c:v>97.5</c:v>
                </c:pt>
                <c:pt idx="9751">
                  <c:v>97.5</c:v>
                </c:pt>
                <c:pt idx="9752">
                  <c:v>97.5</c:v>
                </c:pt>
                <c:pt idx="9753">
                  <c:v>97.5</c:v>
                </c:pt>
                <c:pt idx="9754">
                  <c:v>97.5</c:v>
                </c:pt>
                <c:pt idx="9755">
                  <c:v>97.5</c:v>
                </c:pt>
                <c:pt idx="9756">
                  <c:v>97.6</c:v>
                </c:pt>
                <c:pt idx="9757">
                  <c:v>97.6</c:v>
                </c:pt>
                <c:pt idx="9758">
                  <c:v>97.6</c:v>
                </c:pt>
                <c:pt idx="9759">
                  <c:v>97.6</c:v>
                </c:pt>
                <c:pt idx="9760">
                  <c:v>97.6</c:v>
                </c:pt>
                <c:pt idx="9761">
                  <c:v>97.6</c:v>
                </c:pt>
                <c:pt idx="9762">
                  <c:v>97.6</c:v>
                </c:pt>
                <c:pt idx="9763">
                  <c:v>97.6</c:v>
                </c:pt>
                <c:pt idx="9764">
                  <c:v>97.6</c:v>
                </c:pt>
                <c:pt idx="9765">
                  <c:v>97.7</c:v>
                </c:pt>
                <c:pt idx="9766">
                  <c:v>97.7</c:v>
                </c:pt>
                <c:pt idx="9767">
                  <c:v>97.7</c:v>
                </c:pt>
                <c:pt idx="9768">
                  <c:v>97.7</c:v>
                </c:pt>
                <c:pt idx="9769">
                  <c:v>97.7</c:v>
                </c:pt>
                <c:pt idx="9770">
                  <c:v>97.7</c:v>
                </c:pt>
                <c:pt idx="9771">
                  <c:v>97.7</c:v>
                </c:pt>
                <c:pt idx="9772">
                  <c:v>97.7</c:v>
                </c:pt>
                <c:pt idx="9773">
                  <c:v>97.7</c:v>
                </c:pt>
                <c:pt idx="9774">
                  <c:v>97.7</c:v>
                </c:pt>
                <c:pt idx="9775">
                  <c:v>97.8</c:v>
                </c:pt>
                <c:pt idx="9776">
                  <c:v>97.8</c:v>
                </c:pt>
                <c:pt idx="9777">
                  <c:v>97.8</c:v>
                </c:pt>
                <c:pt idx="9778">
                  <c:v>97.8</c:v>
                </c:pt>
                <c:pt idx="9779">
                  <c:v>97.8</c:v>
                </c:pt>
                <c:pt idx="9780">
                  <c:v>97.8</c:v>
                </c:pt>
                <c:pt idx="9781">
                  <c:v>97.8</c:v>
                </c:pt>
                <c:pt idx="9782">
                  <c:v>97.8</c:v>
                </c:pt>
                <c:pt idx="9783">
                  <c:v>97.8</c:v>
                </c:pt>
                <c:pt idx="9784">
                  <c:v>97.8</c:v>
                </c:pt>
                <c:pt idx="9785">
                  <c:v>97.9</c:v>
                </c:pt>
                <c:pt idx="9786">
                  <c:v>97.9</c:v>
                </c:pt>
                <c:pt idx="9787">
                  <c:v>97.9</c:v>
                </c:pt>
                <c:pt idx="9788">
                  <c:v>97.9</c:v>
                </c:pt>
                <c:pt idx="9789">
                  <c:v>97.9</c:v>
                </c:pt>
                <c:pt idx="9790">
                  <c:v>97.9</c:v>
                </c:pt>
                <c:pt idx="9791">
                  <c:v>97.9</c:v>
                </c:pt>
                <c:pt idx="9792">
                  <c:v>97.9</c:v>
                </c:pt>
                <c:pt idx="9793">
                  <c:v>97.9</c:v>
                </c:pt>
                <c:pt idx="9794">
                  <c:v>97.9</c:v>
                </c:pt>
                <c:pt idx="9795">
                  <c:v>98</c:v>
                </c:pt>
                <c:pt idx="9796">
                  <c:v>98</c:v>
                </c:pt>
                <c:pt idx="9797">
                  <c:v>98</c:v>
                </c:pt>
                <c:pt idx="9798">
                  <c:v>98</c:v>
                </c:pt>
                <c:pt idx="9799">
                  <c:v>98</c:v>
                </c:pt>
                <c:pt idx="9800">
                  <c:v>98</c:v>
                </c:pt>
                <c:pt idx="9801">
                  <c:v>98</c:v>
                </c:pt>
                <c:pt idx="9802">
                  <c:v>98</c:v>
                </c:pt>
                <c:pt idx="9803">
                  <c:v>98</c:v>
                </c:pt>
                <c:pt idx="9804">
                  <c:v>98</c:v>
                </c:pt>
                <c:pt idx="9805">
                  <c:v>98</c:v>
                </c:pt>
                <c:pt idx="9806">
                  <c:v>98.1</c:v>
                </c:pt>
                <c:pt idx="9807">
                  <c:v>98.1</c:v>
                </c:pt>
                <c:pt idx="9808">
                  <c:v>98.1</c:v>
                </c:pt>
                <c:pt idx="9809">
                  <c:v>98.1</c:v>
                </c:pt>
                <c:pt idx="9810">
                  <c:v>98.1</c:v>
                </c:pt>
                <c:pt idx="9811">
                  <c:v>98.1</c:v>
                </c:pt>
                <c:pt idx="9812">
                  <c:v>98.1</c:v>
                </c:pt>
                <c:pt idx="9813">
                  <c:v>98.1</c:v>
                </c:pt>
                <c:pt idx="9814">
                  <c:v>98.1</c:v>
                </c:pt>
                <c:pt idx="9815">
                  <c:v>98.2</c:v>
                </c:pt>
                <c:pt idx="9816">
                  <c:v>98.2</c:v>
                </c:pt>
                <c:pt idx="9817">
                  <c:v>98.2</c:v>
                </c:pt>
                <c:pt idx="9818">
                  <c:v>98.2</c:v>
                </c:pt>
                <c:pt idx="9819">
                  <c:v>98.2</c:v>
                </c:pt>
                <c:pt idx="9820">
                  <c:v>98.2</c:v>
                </c:pt>
                <c:pt idx="9821">
                  <c:v>98.2</c:v>
                </c:pt>
                <c:pt idx="9822">
                  <c:v>98.2</c:v>
                </c:pt>
                <c:pt idx="9823">
                  <c:v>98.2</c:v>
                </c:pt>
                <c:pt idx="9824">
                  <c:v>98.2</c:v>
                </c:pt>
                <c:pt idx="9825">
                  <c:v>98.2</c:v>
                </c:pt>
                <c:pt idx="9826">
                  <c:v>98.3</c:v>
                </c:pt>
                <c:pt idx="9827">
                  <c:v>98.3</c:v>
                </c:pt>
                <c:pt idx="9828">
                  <c:v>98.3</c:v>
                </c:pt>
                <c:pt idx="9829">
                  <c:v>98.3</c:v>
                </c:pt>
                <c:pt idx="9830">
                  <c:v>98.3</c:v>
                </c:pt>
                <c:pt idx="9831">
                  <c:v>98.3</c:v>
                </c:pt>
                <c:pt idx="9832">
                  <c:v>98.3</c:v>
                </c:pt>
                <c:pt idx="9833">
                  <c:v>98.3</c:v>
                </c:pt>
                <c:pt idx="9834">
                  <c:v>98.3</c:v>
                </c:pt>
                <c:pt idx="9835">
                  <c:v>98.4</c:v>
                </c:pt>
                <c:pt idx="9836">
                  <c:v>98.4</c:v>
                </c:pt>
                <c:pt idx="9837">
                  <c:v>98.4</c:v>
                </c:pt>
                <c:pt idx="9838">
                  <c:v>98.4</c:v>
                </c:pt>
                <c:pt idx="9839">
                  <c:v>98.4</c:v>
                </c:pt>
                <c:pt idx="9840">
                  <c:v>98.4</c:v>
                </c:pt>
                <c:pt idx="9841">
                  <c:v>98.4</c:v>
                </c:pt>
                <c:pt idx="9842">
                  <c:v>98.4</c:v>
                </c:pt>
                <c:pt idx="9843">
                  <c:v>98.4</c:v>
                </c:pt>
                <c:pt idx="9844">
                  <c:v>98.4</c:v>
                </c:pt>
                <c:pt idx="9845">
                  <c:v>98.5</c:v>
                </c:pt>
                <c:pt idx="9846">
                  <c:v>98.5</c:v>
                </c:pt>
                <c:pt idx="9847">
                  <c:v>98.5</c:v>
                </c:pt>
                <c:pt idx="9848">
                  <c:v>98.5</c:v>
                </c:pt>
                <c:pt idx="9849">
                  <c:v>98.5</c:v>
                </c:pt>
                <c:pt idx="9850">
                  <c:v>98.5</c:v>
                </c:pt>
                <c:pt idx="9851">
                  <c:v>98.5</c:v>
                </c:pt>
                <c:pt idx="9852">
                  <c:v>98.5</c:v>
                </c:pt>
                <c:pt idx="9853">
                  <c:v>98.5</c:v>
                </c:pt>
                <c:pt idx="9854">
                  <c:v>98.5</c:v>
                </c:pt>
                <c:pt idx="9855">
                  <c:v>98.5</c:v>
                </c:pt>
                <c:pt idx="9856">
                  <c:v>98.6</c:v>
                </c:pt>
                <c:pt idx="9857">
                  <c:v>98.6</c:v>
                </c:pt>
                <c:pt idx="9858">
                  <c:v>98.6</c:v>
                </c:pt>
                <c:pt idx="9859">
                  <c:v>98.6</c:v>
                </c:pt>
                <c:pt idx="9860">
                  <c:v>98.6</c:v>
                </c:pt>
                <c:pt idx="9861">
                  <c:v>98.6</c:v>
                </c:pt>
                <c:pt idx="9862">
                  <c:v>98.6</c:v>
                </c:pt>
                <c:pt idx="9863">
                  <c:v>98.6</c:v>
                </c:pt>
                <c:pt idx="9864">
                  <c:v>98.6</c:v>
                </c:pt>
                <c:pt idx="9865">
                  <c:v>98.7</c:v>
                </c:pt>
                <c:pt idx="9866">
                  <c:v>98.7</c:v>
                </c:pt>
                <c:pt idx="9867">
                  <c:v>98.7</c:v>
                </c:pt>
                <c:pt idx="9868">
                  <c:v>98.7</c:v>
                </c:pt>
                <c:pt idx="9869">
                  <c:v>98.7</c:v>
                </c:pt>
                <c:pt idx="9870">
                  <c:v>98.7</c:v>
                </c:pt>
                <c:pt idx="9871">
                  <c:v>98.7</c:v>
                </c:pt>
                <c:pt idx="9872">
                  <c:v>98.7</c:v>
                </c:pt>
                <c:pt idx="9873">
                  <c:v>98.7</c:v>
                </c:pt>
                <c:pt idx="9874">
                  <c:v>98.7</c:v>
                </c:pt>
                <c:pt idx="9875">
                  <c:v>98.8</c:v>
                </c:pt>
                <c:pt idx="9876">
                  <c:v>98.8</c:v>
                </c:pt>
                <c:pt idx="9877">
                  <c:v>98.8</c:v>
                </c:pt>
                <c:pt idx="9878">
                  <c:v>98.8</c:v>
                </c:pt>
                <c:pt idx="9879">
                  <c:v>98.8</c:v>
                </c:pt>
                <c:pt idx="9880">
                  <c:v>98.8</c:v>
                </c:pt>
                <c:pt idx="9881">
                  <c:v>98.8</c:v>
                </c:pt>
                <c:pt idx="9882">
                  <c:v>98.8</c:v>
                </c:pt>
                <c:pt idx="9883">
                  <c:v>98.8</c:v>
                </c:pt>
                <c:pt idx="9884">
                  <c:v>98.8</c:v>
                </c:pt>
                <c:pt idx="9885">
                  <c:v>98.9</c:v>
                </c:pt>
                <c:pt idx="9886">
                  <c:v>98.9</c:v>
                </c:pt>
                <c:pt idx="9887">
                  <c:v>98.9</c:v>
                </c:pt>
                <c:pt idx="9888">
                  <c:v>98.9</c:v>
                </c:pt>
                <c:pt idx="9889">
                  <c:v>98.9</c:v>
                </c:pt>
                <c:pt idx="9890">
                  <c:v>98.9</c:v>
                </c:pt>
                <c:pt idx="9891">
                  <c:v>98.9</c:v>
                </c:pt>
                <c:pt idx="9892">
                  <c:v>98.9</c:v>
                </c:pt>
                <c:pt idx="9893">
                  <c:v>98.9</c:v>
                </c:pt>
                <c:pt idx="9894">
                  <c:v>98.9</c:v>
                </c:pt>
                <c:pt idx="9895">
                  <c:v>99</c:v>
                </c:pt>
                <c:pt idx="9896">
                  <c:v>99</c:v>
                </c:pt>
                <c:pt idx="9897">
                  <c:v>99</c:v>
                </c:pt>
                <c:pt idx="9898">
                  <c:v>99</c:v>
                </c:pt>
                <c:pt idx="9899">
                  <c:v>99</c:v>
                </c:pt>
                <c:pt idx="9900">
                  <c:v>99</c:v>
                </c:pt>
                <c:pt idx="9901">
                  <c:v>99</c:v>
                </c:pt>
                <c:pt idx="9902">
                  <c:v>99</c:v>
                </c:pt>
                <c:pt idx="9903">
                  <c:v>99</c:v>
                </c:pt>
                <c:pt idx="9904">
                  <c:v>99</c:v>
                </c:pt>
                <c:pt idx="9905">
                  <c:v>99</c:v>
                </c:pt>
                <c:pt idx="9906">
                  <c:v>99.1</c:v>
                </c:pt>
                <c:pt idx="9907">
                  <c:v>99.1</c:v>
                </c:pt>
                <c:pt idx="9908">
                  <c:v>99.1</c:v>
                </c:pt>
                <c:pt idx="9909">
                  <c:v>99.1</c:v>
                </c:pt>
                <c:pt idx="9910">
                  <c:v>99.1</c:v>
                </c:pt>
                <c:pt idx="9911">
                  <c:v>99.1</c:v>
                </c:pt>
                <c:pt idx="9912">
                  <c:v>99.1</c:v>
                </c:pt>
                <c:pt idx="9913">
                  <c:v>99.1</c:v>
                </c:pt>
                <c:pt idx="9914">
                  <c:v>99.1</c:v>
                </c:pt>
                <c:pt idx="9915">
                  <c:v>99.2</c:v>
                </c:pt>
                <c:pt idx="9916">
                  <c:v>99.2</c:v>
                </c:pt>
                <c:pt idx="9917">
                  <c:v>99.2</c:v>
                </c:pt>
                <c:pt idx="9918">
                  <c:v>99.2</c:v>
                </c:pt>
                <c:pt idx="9919">
                  <c:v>99.2</c:v>
                </c:pt>
                <c:pt idx="9920">
                  <c:v>99.2</c:v>
                </c:pt>
                <c:pt idx="9921">
                  <c:v>99.2</c:v>
                </c:pt>
                <c:pt idx="9922">
                  <c:v>99.2</c:v>
                </c:pt>
                <c:pt idx="9923">
                  <c:v>99.2</c:v>
                </c:pt>
                <c:pt idx="9924">
                  <c:v>99.2</c:v>
                </c:pt>
                <c:pt idx="9925">
                  <c:v>99.2</c:v>
                </c:pt>
                <c:pt idx="9926">
                  <c:v>99.3</c:v>
                </c:pt>
                <c:pt idx="9927">
                  <c:v>99.3</c:v>
                </c:pt>
                <c:pt idx="9928">
                  <c:v>99.3</c:v>
                </c:pt>
                <c:pt idx="9929">
                  <c:v>99.3</c:v>
                </c:pt>
                <c:pt idx="9930">
                  <c:v>99.3</c:v>
                </c:pt>
                <c:pt idx="9931">
                  <c:v>99.3</c:v>
                </c:pt>
                <c:pt idx="9932">
                  <c:v>99.3</c:v>
                </c:pt>
                <c:pt idx="9933">
                  <c:v>99.3</c:v>
                </c:pt>
                <c:pt idx="9934">
                  <c:v>99.3</c:v>
                </c:pt>
                <c:pt idx="9935">
                  <c:v>99.4</c:v>
                </c:pt>
                <c:pt idx="9936">
                  <c:v>99.4</c:v>
                </c:pt>
                <c:pt idx="9937">
                  <c:v>99.4</c:v>
                </c:pt>
                <c:pt idx="9938">
                  <c:v>99.4</c:v>
                </c:pt>
                <c:pt idx="9939">
                  <c:v>99.4</c:v>
                </c:pt>
                <c:pt idx="9940">
                  <c:v>99.4</c:v>
                </c:pt>
                <c:pt idx="9941">
                  <c:v>99.4</c:v>
                </c:pt>
                <c:pt idx="9942">
                  <c:v>99.4</c:v>
                </c:pt>
                <c:pt idx="9943">
                  <c:v>99.4</c:v>
                </c:pt>
                <c:pt idx="9944">
                  <c:v>99.4</c:v>
                </c:pt>
                <c:pt idx="9945">
                  <c:v>99.5</c:v>
                </c:pt>
                <c:pt idx="9946">
                  <c:v>99.5</c:v>
                </c:pt>
                <c:pt idx="9947">
                  <c:v>99.5</c:v>
                </c:pt>
                <c:pt idx="9948">
                  <c:v>99.5</c:v>
                </c:pt>
                <c:pt idx="9949">
                  <c:v>99.5</c:v>
                </c:pt>
                <c:pt idx="9950">
                  <c:v>99.5</c:v>
                </c:pt>
                <c:pt idx="9951">
                  <c:v>99.5</c:v>
                </c:pt>
                <c:pt idx="9952">
                  <c:v>99.5</c:v>
                </c:pt>
                <c:pt idx="9953">
                  <c:v>99.5</c:v>
                </c:pt>
                <c:pt idx="9954">
                  <c:v>99.5</c:v>
                </c:pt>
                <c:pt idx="9955">
                  <c:v>99.5</c:v>
                </c:pt>
                <c:pt idx="9956">
                  <c:v>99.6</c:v>
                </c:pt>
                <c:pt idx="9957">
                  <c:v>99.6</c:v>
                </c:pt>
                <c:pt idx="9958">
                  <c:v>99.6</c:v>
                </c:pt>
                <c:pt idx="9959">
                  <c:v>99.6</c:v>
                </c:pt>
                <c:pt idx="9960">
                  <c:v>99.6</c:v>
                </c:pt>
                <c:pt idx="9961">
                  <c:v>99.6</c:v>
                </c:pt>
                <c:pt idx="9962">
                  <c:v>99.6</c:v>
                </c:pt>
                <c:pt idx="9963">
                  <c:v>99.6</c:v>
                </c:pt>
                <c:pt idx="9964">
                  <c:v>99.6</c:v>
                </c:pt>
                <c:pt idx="9965">
                  <c:v>99.7</c:v>
                </c:pt>
                <c:pt idx="9966">
                  <c:v>99.7</c:v>
                </c:pt>
                <c:pt idx="9967">
                  <c:v>99.7</c:v>
                </c:pt>
                <c:pt idx="9968">
                  <c:v>99.7</c:v>
                </c:pt>
                <c:pt idx="9969">
                  <c:v>99.7</c:v>
                </c:pt>
                <c:pt idx="9970">
                  <c:v>99.7</c:v>
                </c:pt>
                <c:pt idx="9971">
                  <c:v>99.7</c:v>
                </c:pt>
                <c:pt idx="9972">
                  <c:v>99.7</c:v>
                </c:pt>
                <c:pt idx="9973">
                  <c:v>99.7</c:v>
                </c:pt>
                <c:pt idx="9974">
                  <c:v>99.7</c:v>
                </c:pt>
                <c:pt idx="9975">
                  <c:v>99.8</c:v>
                </c:pt>
                <c:pt idx="9976">
                  <c:v>99.8</c:v>
                </c:pt>
                <c:pt idx="9977">
                  <c:v>99.8</c:v>
                </c:pt>
                <c:pt idx="9978">
                  <c:v>99.8</c:v>
                </c:pt>
                <c:pt idx="9979">
                  <c:v>99.8</c:v>
                </c:pt>
                <c:pt idx="9980">
                  <c:v>99.8</c:v>
                </c:pt>
                <c:pt idx="9981">
                  <c:v>99.8</c:v>
                </c:pt>
                <c:pt idx="9982">
                  <c:v>99.8</c:v>
                </c:pt>
                <c:pt idx="9983">
                  <c:v>99.8</c:v>
                </c:pt>
                <c:pt idx="9984">
                  <c:v>99.8</c:v>
                </c:pt>
                <c:pt idx="9985">
                  <c:v>99.9</c:v>
                </c:pt>
                <c:pt idx="9986">
                  <c:v>99.9</c:v>
                </c:pt>
                <c:pt idx="9987">
                  <c:v>99.9</c:v>
                </c:pt>
                <c:pt idx="9988">
                  <c:v>99.9</c:v>
                </c:pt>
                <c:pt idx="9989">
                  <c:v>99.9</c:v>
                </c:pt>
                <c:pt idx="9990">
                  <c:v>99.9</c:v>
                </c:pt>
                <c:pt idx="9991">
                  <c:v>99.9</c:v>
                </c:pt>
                <c:pt idx="9992">
                  <c:v>99.9</c:v>
                </c:pt>
                <c:pt idx="9993">
                  <c:v>99.9</c:v>
                </c:pt>
                <c:pt idx="9994">
                  <c:v>99.9</c:v>
                </c:pt>
                <c:pt idx="9995">
                  <c:v>100</c:v>
                </c:pt>
                <c:pt idx="9996">
                  <c:v>100</c:v>
                </c:pt>
                <c:pt idx="9997">
                  <c:v>100</c:v>
                </c:pt>
                <c:pt idx="9998">
                  <c:v>100</c:v>
                </c:pt>
                <c:pt idx="9999">
                  <c:v>100</c:v>
                </c:pt>
                <c:pt idx="10000">
                  <c:v>100</c:v>
                </c:pt>
              </c:numCache>
            </c:numRef>
          </c:xVal>
          <c:yVal>
            <c:numRef>
              <c:f>'CDR Movement Profile'!$I$3:$I$10003</c:f>
              <c:numCache>
                <c:formatCode>General</c:formatCode>
                <c:ptCount val="10001"/>
                <c:pt idx="0">
                  <c:v>0</c:v>
                </c:pt>
                <c:pt idx="1">
                  <c:v>0.4</c:v>
                </c:pt>
                <c:pt idx="2">
                  <c:v>0.6</c:v>
                </c:pt>
                <c:pt idx="3">
                  <c:v>0.8</c:v>
                </c:pt>
                <c:pt idx="4">
                  <c:v>0.9</c:v>
                </c:pt>
                <c:pt idx="5">
                  <c:v>1</c:v>
                </c:pt>
                <c:pt idx="6">
                  <c:v>1.1000000000000001</c:v>
                </c:pt>
                <c:pt idx="7">
                  <c:v>1.2</c:v>
                </c:pt>
                <c:pt idx="8">
                  <c:v>1.3</c:v>
                </c:pt>
                <c:pt idx="9">
                  <c:v>1.3</c:v>
                </c:pt>
                <c:pt idx="10">
                  <c:v>1.4</c:v>
                </c:pt>
                <c:pt idx="11">
                  <c:v>1.5</c:v>
                </c:pt>
                <c:pt idx="12">
                  <c:v>1.5</c:v>
                </c:pt>
                <c:pt idx="13">
                  <c:v>1.6</c:v>
                </c:pt>
                <c:pt idx="14">
                  <c:v>1.7</c:v>
                </c:pt>
                <c:pt idx="15">
                  <c:v>1.7</c:v>
                </c:pt>
                <c:pt idx="16">
                  <c:v>1.8</c:v>
                </c:pt>
                <c:pt idx="17">
                  <c:v>1.8</c:v>
                </c:pt>
                <c:pt idx="18">
                  <c:v>1.9</c:v>
                </c:pt>
                <c:pt idx="19">
                  <c:v>1.9</c:v>
                </c:pt>
                <c:pt idx="20">
                  <c:v>2</c:v>
                </c:pt>
                <c:pt idx="21">
                  <c:v>2</c:v>
                </c:pt>
                <c:pt idx="22">
                  <c:v>2.1</c:v>
                </c:pt>
                <c:pt idx="23">
                  <c:v>2.1</c:v>
                </c:pt>
                <c:pt idx="24">
                  <c:v>2.2000000000000002</c:v>
                </c:pt>
                <c:pt idx="25">
                  <c:v>2.2000000000000002</c:v>
                </c:pt>
                <c:pt idx="26">
                  <c:v>2.2999999999999998</c:v>
                </c:pt>
                <c:pt idx="27">
                  <c:v>2.2999999999999998</c:v>
                </c:pt>
                <c:pt idx="28">
                  <c:v>2.4</c:v>
                </c:pt>
                <c:pt idx="29">
                  <c:v>2.4</c:v>
                </c:pt>
                <c:pt idx="30">
                  <c:v>2.4</c:v>
                </c:pt>
                <c:pt idx="31">
                  <c:v>2.5</c:v>
                </c:pt>
                <c:pt idx="32">
                  <c:v>2.5</c:v>
                </c:pt>
                <c:pt idx="33">
                  <c:v>2.6</c:v>
                </c:pt>
                <c:pt idx="34">
                  <c:v>2.6</c:v>
                </c:pt>
                <c:pt idx="35">
                  <c:v>2.6</c:v>
                </c:pt>
                <c:pt idx="36">
                  <c:v>2.7</c:v>
                </c:pt>
                <c:pt idx="37">
                  <c:v>2.7</c:v>
                </c:pt>
                <c:pt idx="38">
                  <c:v>2.8</c:v>
                </c:pt>
                <c:pt idx="39">
                  <c:v>2.8</c:v>
                </c:pt>
                <c:pt idx="40">
                  <c:v>2.8</c:v>
                </c:pt>
                <c:pt idx="41">
                  <c:v>2.9</c:v>
                </c:pt>
                <c:pt idx="42">
                  <c:v>2.9</c:v>
                </c:pt>
                <c:pt idx="43">
                  <c:v>2.9</c:v>
                </c:pt>
                <c:pt idx="44">
                  <c:v>3</c:v>
                </c:pt>
                <c:pt idx="45">
                  <c:v>3</c:v>
                </c:pt>
                <c:pt idx="46">
                  <c:v>3</c:v>
                </c:pt>
                <c:pt idx="47">
                  <c:v>3.1</c:v>
                </c:pt>
                <c:pt idx="48">
                  <c:v>3.1</c:v>
                </c:pt>
                <c:pt idx="49">
                  <c:v>3.1</c:v>
                </c:pt>
                <c:pt idx="50">
                  <c:v>3.2</c:v>
                </c:pt>
                <c:pt idx="51">
                  <c:v>3.2</c:v>
                </c:pt>
                <c:pt idx="52">
                  <c:v>3.2</c:v>
                </c:pt>
                <c:pt idx="53">
                  <c:v>3.3</c:v>
                </c:pt>
                <c:pt idx="54">
                  <c:v>3.3</c:v>
                </c:pt>
                <c:pt idx="55">
                  <c:v>3.3</c:v>
                </c:pt>
                <c:pt idx="56">
                  <c:v>3.3</c:v>
                </c:pt>
                <c:pt idx="57">
                  <c:v>3.4</c:v>
                </c:pt>
                <c:pt idx="58">
                  <c:v>3.4</c:v>
                </c:pt>
                <c:pt idx="59">
                  <c:v>3.4</c:v>
                </c:pt>
                <c:pt idx="60">
                  <c:v>3.5</c:v>
                </c:pt>
                <c:pt idx="61">
                  <c:v>3.5</c:v>
                </c:pt>
                <c:pt idx="62">
                  <c:v>3.5</c:v>
                </c:pt>
                <c:pt idx="63">
                  <c:v>3.5</c:v>
                </c:pt>
                <c:pt idx="64">
                  <c:v>3.6</c:v>
                </c:pt>
                <c:pt idx="65">
                  <c:v>3.6</c:v>
                </c:pt>
                <c:pt idx="66">
                  <c:v>3.6</c:v>
                </c:pt>
                <c:pt idx="67">
                  <c:v>3.7</c:v>
                </c:pt>
                <c:pt idx="68">
                  <c:v>3.7</c:v>
                </c:pt>
                <c:pt idx="69">
                  <c:v>3.7</c:v>
                </c:pt>
                <c:pt idx="70">
                  <c:v>3.7</c:v>
                </c:pt>
                <c:pt idx="71">
                  <c:v>3.8</c:v>
                </c:pt>
                <c:pt idx="72">
                  <c:v>3.8</c:v>
                </c:pt>
                <c:pt idx="73">
                  <c:v>3.8</c:v>
                </c:pt>
                <c:pt idx="74">
                  <c:v>3.8</c:v>
                </c:pt>
                <c:pt idx="75">
                  <c:v>3.9</c:v>
                </c:pt>
                <c:pt idx="76">
                  <c:v>3.9</c:v>
                </c:pt>
                <c:pt idx="77">
                  <c:v>3.9</c:v>
                </c:pt>
                <c:pt idx="78">
                  <c:v>3.9</c:v>
                </c:pt>
                <c:pt idx="79">
                  <c:v>4</c:v>
                </c:pt>
                <c:pt idx="80">
                  <c:v>4</c:v>
                </c:pt>
                <c:pt idx="81">
                  <c:v>4</c:v>
                </c:pt>
                <c:pt idx="82">
                  <c:v>4</c:v>
                </c:pt>
                <c:pt idx="83">
                  <c:v>4.0999999999999996</c:v>
                </c:pt>
                <c:pt idx="84">
                  <c:v>4.0999999999999996</c:v>
                </c:pt>
                <c:pt idx="85">
                  <c:v>4.0999999999999996</c:v>
                </c:pt>
                <c:pt idx="86">
                  <c:v>4.0999999999999996</c:v>
                </c:pt>
                <c:pt idx="87">
                  <c:v>4.2</c:v>
                </c:pt>
                <c:pt idx="88">
                  <c:v>4.2</c:v>
                </c:pt>
                <c:pt idx="89">
                  <c:v>4.2</c:v>
                </c:pt>
                <c:pt idx="90">
                  <c:v>4.2</c:v>
                </c:pt>
                <c:pt idx="91">
                  <c:v>4.3</c:v>
                </c:pt>
                <c:pt idx="92">
                  <c:v>4.3</c:v>
                </c:pt>
                <c:pt idx="93">
                  <c:v>4.3</c:v>
                </c:pt>
                <c:pt idx="94">
                  <c:v>4.3</c:v>
                </c:pt>
                <c:pt idx="95">
                  <c:v>4.4000000000000004</c:v>
                </c:pt>
                <c:pt idx="96">
                  <c:v>4.4000000000000004</c:v>
                </c:pt>
                <c:pt idx="97">
                  <c:v>4.4000000000000004</c:v>
                </c:pt>
                <c:pt idx="98">
                  <c:v>4.4000000000000004</c:v>
                </c:pt>
                <c:pt idx="99">
                  <c:v>4.4000000000000004</c:v>
                </c:pt>
                <c:pt idx="100">
                  <c:v>4.5</c:v>
                </c:pt>
                <c:pt idx="101">
                  <c:v>4.5</c:v>
                </c:pt>
                <c:pt idx="102">
                  <c:v>4.5</c:v>
                </c:pt>
                <c:pt idx="103">
                  <c:v>4.5</c:v>
                </c:pt>
                <c:pt idx="104">
                  <c:v>4.5999999999999996</c:v>
                </c:pt>
                <c:pt idx="105">
                  <c:v>4.5999999999999996</c:v>
                </c:pt>
                <c:pt idx="106">
                  <c:v>4.5999999999999996</c:v>
                </c:pt>
                <c:pt idx="107">
                  <c:v>4.5999999999999996</c:v>
                </c:pt>
                <c:pt idx="108">
                  <c:v>4.5999999999999996</c:v>
                </c:pt>
                <c:pt idx="109">
                  <c:v>4.7</c:v>
                </c:pt>
                <c:pt idx="110">
                  <c:v>4.7</c:v>
                </c:pt>
                <c:pt idx="111">
                  <c:v>4.7</c:v>
                </c:pt>
                <c:pt idx="112">
                  <c:v>4.7</c:v>
                </c:pt>
                <c:pt idx="113">
                  <c:v>4.8</c:v>
                </c:pt>
                <c:pt idx="114">
                  <c:v>4.8</c:v>
                </c:pt>
                <c:pt idx="115">
                  <c:v>4.8</c:v>
                </c:pt>
                <c:pt idx="116">
                  <c:v>4.8</c:v>
                </c:pt>
                <c:pt idx="117">
                  <c:v>4.8</c:v>
                </c:pt>
                <c:pt idx="118">
                  <c:v>4.9000000000000004</c:v>
                </c:pt>
                <c:pt idx="119">
                  <c:v>4.9000000000000004</c:v>
                </c:pt>
                <c:pt idx="120">
                  <c:v>4.9000000000000004</c:v>
                </c:pt>
                <c:pt idx="121">
                  <c:v>4.9000000000000004</c:v>
                </c:pt>
                <c:pt idx="122">
                  <c:v>4.9000000000000004</c:v>
                </c:pt>
                <c:pt idx="123">
                  <c:v>5</c:v>
                </c:pt>
                <c:pt idx="124">
                  <c:v>5</c:v>
                </c:pt>
                <c:pt idx="125">
                  <c:v>5</c:v>
                </c:pt>
                <c:pt idx="126">
                  <c:v>5</c:v>
                </c:pt>
                <c:pt idx="127">
                  <c:v>5</c:v>
                </c:pt>
                <c:pt idx="128">
                  <c:v>5.0999999999999996</c:v>
                </c:pt>
                <c:pt idx="129">
                  <c:v>5.0999999999999996</c:v>
                </c:pt>
                <c:pt idx="130">
                  <c:v>5.0999999999999996</c:v>
                </c:pt>
                <c:pt idx="131">
                  <c:v>5.0999999999999996</c:v>
                </c:pt>
                <c:pt idx="132">
                  <c:v>5.0999999999999996</c:v>
                </c:pt>
                <c:pt idx="133">
                  <c:v>5.2</c:v>
                </c:pt>
                <c:pt idx="134">
                  <c:v>5.2</c:v>
                </c:pt>
                <c:pt idx="135">
                  <c:v>5.2</c:v>
                </c:pt>
                <c:pt idx="136">
                  <c:v>5.2</c:v>
                </c:pt>
                <c:pt idx="137">
                  <c:v>5.2</c:v>
                </c:pt>
                <c:pt idx="138">
                  <c:v>5.3</c:v>
                </c:pt>
                <c:pt idx="139">
                  <c:v>5.3</c:v>
                </c:pt>
                <c:pt idx="140">
                  <c:v>5.3</c:v>
                </c:pt>
                <c:pt idx="141">
                  <c:v>5.3</c:v>
                </c:pt>
                <c:pt idx="142">
                  <c:v>5.3</c:v>
                </c:pt>
                <c:pt idx="143">
                  <c:v>5.3</c:v>
                </c:pt>
                <c:pt idx="144">
                  <c:v>5.4</c:v>
                </c:pt>
                <c:pt idx="145">
                  <c:v>5.4</c:v>
                </c:pt>
                <c:pt idx="146">
                  <c:v>5.4</c:v>
                </c:pt>
                <c:pt idx="147">
                  <c:v>5.4</c:v>
                </c:pt>
                <c:pt idx="148">
                  <c:v>5.4</c:v>
                </c:pt>
                <c:pt idx="149">
                  <c:v>5.5</c:v>
                </c:pt>
                <c:pt idx="150">
                  <c:v>5.5</c:v>
                </c:pt>
                <c:pt idx="151">
                  <c:v>5.5</c:v>
                </c:pt>
                <c:pt idx="152">
                  <c:v>5.5</c:v>
                </c:pt>
                <c:pt idx="153">
                  <c:v>5.5</c:v>
                </c:pt>
                <c:pt idx="154">
                  <c:v>5.5</c:v>
                </c:pt>
                <c:pt idx="155">
                  <c:v>5.6</c:v>
                </c:pt>
                <c:pt idx="156">
                  <c:v>5.6</c:v>
                </c:pt>
                <c:pt idx="157">
                  <c:v>5.6</c:v>
                </c:pt>
                <c:pt idx="158">
                  <c:v>5.6</c:v>
                </c:pt>
                <c:pt idx="159">
                  <c:v>5.6</c:v>
                </c:pt>
                <c:pt idx="160">
                  <c:v>5.7</c:v>
                </c:pt>
                <c:pt idx="161">
                  <c:v>5.7</c:v>
                </c:pt>
                <c:pt idx="162">
                  <c:v>5.7</c:v>
                </c:pt>
                <c:pt idx="163">
                  <c:v>5.7</c:v>
                </c:pt>
                <c:pt idx="164">
                  <c:v>5.7</c:v>
                </c:pt>
                <c:pt idx="165">
                  <c:v>5.7</c:v>
                </c:pt>
                <c:pt idx="166">
                  <c:v>5.8</c:v>
                </c:pt>
                <c:pt idx="167">
                  <c:v>5.8</c:v>
                </c:pt>
                <c:pt idx="168">
                  <c:v>5.8</c:v>
                </c:pt>
                <c:pt idx="169">
                  <c:v>5.8</c:v>
                </c:pt>
                <c:pt idx="170">
                  <c:v>5.8</c:v>
                </c:pt>
                <c:pt idx="171">
                  <c:v>5.8</c:v>
                </c:pt>
                <c:pt idx="172">
                  <c:v>5.9</c:v>
                </c:pt>
                <c:pt idx="173">
                  <c:v>5.9</c:v>
                </c:pt>
                <c:pt idx="174">
                  <c:v>5.9</c:v>
                </c:pt>
                <c:pt idx="175">
                  <c:v>5.9</c:v>
                </c:pt>
                <c:pt idx="176">
                  <c:v>5.9</c:v>
                </c:pt>
                <c:pt idx="177">
                  <c:v>5.9</c:v>
                </c:pt>
                <c:pt idx="178">
                  <c:v>6</c:v>
                </c:pt>
                <c:pt idx="179">
                  <c:v>6</c:v>
                </c:pt>
                <c:pt idx="180">
                  <c:v>6</c:v>
                </c:pt>
                <c:pt idx="181">
                  <c:v>6</c:v>
                </c:pt>
                <c:pt idx="182">
                  <c:v>6</c:v>
                </c:pt>
                <c:pt idx="183">
                  <c:v>6</c:v>
                </c:pt>
                <c:pt idx="184">
                  <c:v>6.1</c:v>
                </c:pt>
                <c:pt idx="185">
                  <c:v>6.1</c:v>
                </c:pt>
                <c:pt idx="186">
                  <c:v>6.1</c:v>
                </c:pt>
                <c:pt idx="187">
                  <c:v>6.1</c:v>
                </c:pt>
                <c:pt idx="188">
                  <c:v>6.1</c:v>
                </c:pt>
                <c:pt idx="189">
                  <c:v>6.1</c:v>
                </c:pt>
                <c:pt idx="190">
                  <c:v>6.2</c:v>
                </c:pt>
                <c:pt idx="191">
                  <c:v>6.2</c:v>
                </c:pt>
                <c:pt idx="192">
                  <c:v>6.2</c:v>
                </c:pt>
                <c:pt idx="193">
                  <c:v>6.2</c:v>
                </c:pt>
                <c:pt idx="194">
                  <c:v>6.2</c:v>
                </c:pt>
                <c:pt idx="195">
                  <c:v>6.2</c:v>
                </c:pt>
                <c:pt idx="196">
                  <c:v>6.3</c:v>
                </c:pt>
                <c:pt idx="197">
                  <c:v>6.3</c:v>
                </c:pt>
                <c:pt idx="198">
                  <c:v>6.3</c:v>
                </c:pt>
                <c:pt idx="199">
                  <c:v>6.3</c:v>
                </c:pt>
                <c:pt idx="200">
                  <c:v>6.3</c:v>
                </c:pt>
                <c:pt idx="201">
                  <c:v>6.3</c:v>
                </c:pt>
                <c:pt idx="202">
                  <c:v>6.4</c:v>
                </c:pt>
                <c:pt idx="203">
                  <c:v>6.4</c:v>
                </c:pt>
                <c:pt idx="204">
                  <c:v>6.4</c:v>
                </c:pt>
                <c:pt idx="205">
                  <c:v>6.4</c:v>
                </c:pt>
                <c:pt idx="206">
                  <c:v>6.4</c:v>
                </c:pt>
                <c:pt idx="207">
                  <c:v>6.4</c:v>
                </c:pt>
                <c:pt idx="208">
                  <c:v>6.4</c:v>
                </c:pt>
                <c:pt idx="209">
                  <c:v>6.5</c:v>
                </c:pt>
                <c:pt idx="210">
                  <c:v>6.5</c:v>
                </c:pt>
                <c:pt idx="211">
                  <c:v>6.5</c:v>
                </c:pt>
                <c:pt idx="212">
                  <c:v>6.5</c:v>
                </c:pt>
                <c:pt idx="213">
                  <c:v>6.5</c:v>
                </c:pt>
                <c:pt idx="214">
                  <c:v>6.5</c:v>
                </c:pt>
                <c:pt idx="215">
                  <c:v>6.6</c:v>
                </c:pt>
                <c:pt idx="216">
                  <c:v>6.6</c:v>
                </c:pt>
                <c:pt idx="217">
                  <c:v>6.6</c:v>
                </c:pt>
                <c:pt idx="218">
                  <c:v>6.6</c:v>
                </c:pt>
                <c:pt idx="219">
                  <c:v>6.6</c:v>
                </c:pt>
                <c:pt idx="220">
                  <c:v>6.6</c:v>
                </c:pt>
                <c:pt idx="221">
                  <c:v>6.6</c:v>
                </c:pt>
                <c:pt idx="222">
                  <c:v>6.7</c:v>
                </c:pt>
                <c:pt idx="223">
                  <c:v>6.7</c:v>
                </c:pt>
                <c:pt idx="224">
                  <c:v>6.7</c:v>
                </c:pt>
                <c:pt idx="225">
                  <c:v>6.7</c:v>
                </c:pt>
                <c:pt idx="226">
                  <c:v>6.7</c:v>
                </c:pt>
                <c:pt idx="227">
                  <c:v>6.7</c:v>
                </c:pt>
                <c:pt idx="228">
                  <c:v>6.8</c:v>
                </c:pt>
                <c:pt idx="229">
                  <c:v>6.8</c:v>
                </c:pt>
                <c:pt idx="230">
                  <c:v>6.8</c:v>
                </c:pt>
                <c:pt idx="231">
                  <c:v>6.8</c:v>
                </c:pt>
                <c:pt idx="232">
                  <c:v>6.8</c:v>
                </c:pt>
                <c:pt idx="233">
                  <c:v>6.8</c:v>
                </c:pt>
                <c:pt idx="234">
                  <c:v>6.8</c:v>
                </c:pt>
                <c:pt idx="235">
                  <c:v>6.9</c:v>
                </c:pt>
                <c:pt idx="236">
                  <c:v>6.9</c:v>
                </c:pt>
                <c:pt idx="237">
                  <c:v>6.9</c:v>
                </c:pt>
                <c:pt idx="238">
                  <c:v>6.9</c:v>
                </c:pt>
                <c:pt idx="239">
                  <c:v>6.9</c:v>
                </c:pt>
                <c:pt idx="240">
                  <c:v>6.9</c:v>
                </c:pt>
                <c:pt idx="241">
                  <c:v>6.9</c:v>
                </c:pt>
                <c:pt idx="242">
                  <c:v>7</c:v>
                </c:pt>
                <c:pt idx="243">
                  <c:v>7</c:v>
                </c:pt>
                <c:pt idx="244">
                  <c:v>7</c:v>
                </c:pt>
                <c:pt idx="245">
                  <c:v>7</c:v>
                </c:pt>
                <c:pt idx="246">
                  <c:v>7</c:v>
                </c:pt>
                <c:pt idx="247">
                  <c:v>7</c:v>
                </c:pt>
                <c:pt idx="248">
                  <c:v>7</c:v>
                </c:pt>
                <c:pt idx="249">
                  <c:v>7.1</c:v>
                </c:pt>
                <c:pt idx="250">
                  <c:v>7.1</c:v>
                </c:pt>
                <c:pt idx="251">
                  <c:v>7.1</c:v>
                </c:pt>
                <c:pt idx="252">
                  <c:v>7.1</c:v>
                </c:pt>
                <c:pt idx="253">
                  <c:v>7.1</c:v>
                </c:pt>
                <c:pt idx="254">
                  <c:v>7.1</c:v>
                </c:pt>
                <c:pt idx="255">
                  <c:v>7.1</c:v>
                </c:pt>
                <c:pt idx="256">
                  <c:v>7.2</c:v>
                </c:pt>
                <c:pt idx="257">
                  <c:v>7.2</c:v>
                </c:pt>
                <c:pt idx="258">
                  <c:v>7.2</c:v>
                </c:pt>
                <c:pt idx="259">
                  <c:v>7.2</c:v>
                </c:pt>
                <c:pt idx="260">
                  <c:v>7.2</c:v>
                </c:pt>
                <c:pt idx="261">
                  <c:v>7.2</c:v>
                </c:pt>
                <c:pt idx="262">
                  <c:v>7.2</c:v>
                </c:pt>
                <c:pt idx="263">
                  <c:v>7.3</c:v>
                </c:pt>
                <c:pt idx="264">
                  <c:v>7.3</c:v>
                </c:pt>
                <c:pt idx="265">
                  <c:v>7.3</c:v>
                </c:pt>
                <c:pt idx="266">
                  <c:v>7.3</c:v>
                </c:pt>
                <c:pt idx="267">
                  <c:v>7.3</c:v>
                </c:pt>
                <c:pt idx="268">
                  <c:v>7.3</c:v>
                </c:pt>
                <c:pt idx="269">
                  <c:v>7.3</c:v>
                </c:pt>
                <c:pt idx="270">
                  <c:v>7.3</c:v>
                </c:pt>
                <c:pt idx="271">
                  <c:v>7.4</c:v>
                </c:pt>
                <c:pt idx="272">
                  <c:v>7.4</c:v>
                </c:pt>
                <c:pt idx="273">
                  <c:v>7.4</c:v>
                </c:pt>
                <c:pt idx="274">
                  <c:v>7.4</c:v>
                </c:pt>
                <c:pt idx="275">
                  <c:v>7.4</c:v>
                </c:pt>
                <c:pt idx="276">
                  <c:v>7.4</c:v>
                </c:pt>
                <c:pt idx="277">
                  <c:v>7.4</c:v>
                </c:pt>
                <c:pt idx="278">
                  <c:v>7.5</c:v>
                </c:pt>
                <c:pt idx="279">
                  <c:v>7.5</c:v>
                </c:pt>
                <c:pt idx="280">
                  <c:v>7.5</c:v>
                </c:pt>
                <c:pt idx="281">
                  <c:v>7.5</c:v>
                </c:pt>
                <c:pt idx="282">
                  <c:v>7.5</c:v>
                </c:pt>
                <c:pt idx="283">
                  <c:v>7.5</c:v>
                </c:pt>
                <c:pt idx="284">
                  <c:v>7.5</c:v>
                </c:pt>
                <c:pt idx="285">
                  <c:v>7.5</c:v>
                </c:pt>
                <c:pt idx="286">
                  <c:v>7.6</c:v>
                </c:pt>
                <c:pt idx="287">
                  <c:v>7.6</c:v>
                </c:pt>
                <c:pt idx="288">
                  <c:v>7.6</c:v>
                </c:pt>
                <c:pt idx="289">
                  <c:v>7.6</c:v>
                </c:pt>
                <c:pt idx="290">
                  <c:v>7.6</c:v>
                </c:pt>
                <c:pt idx="291">
                  <c:v>7.6</c:v>
                </c:pt>
                <c:pt idx="292">
                  <c:v>7.6</c:v>
                </c:pt>
                <c:pt idx="293">
                  <c:v>7.7</c:v>
                </c:pt>
                <c:pt idx="294">
                  <c:v>7.7</c:v>
                </c:pt>
                <c:pt idx="295">
                  <c:v>7.7</c:v>
                </c:pt>
                <c:pt idx="296">
                  <c:v>7.7</c:v>
                </c:pt>
                <c:pt idx="297">
                  <c:v>7.7</c:v>
                </c:pt>
                <c:pt idx="298">
                  <c:v>7.7</c:v>
                </c:pt>
                <c:pt idx="299">
                  <c:v>7.7</c:v>
                </c:pt>
                <c:pt idx="300">
                  <c:v>7.7</c:v>
                </c:pt>
                <c:pt idx="301">
                  <c:v>7.8</c:v>
                </c:pt>
                <c:pt idx="302">
                  <c:v>7.8</c:v>
                </c:pt>
                <c:pt idx="303">
                  <c:v>7.8</c:v>
                </c:pt>
                <c:pt idx="304">
                  <c:v>7.8</c:v>
                </c:pt>
                <c:pt idx="305">
                  <c:v>7.8</c:v>
                </c:pt>
                <c:pt idx="306">
                  <c:v>7.8</c:v>
                </c:pt>
                <c:pt idx="307">
                  <c:v>7.8</c:v>
                </c:pt>
                <c:pt idx="308">
                  <c:v>7.8</c:v>
                </c:pt>
                <c:pt idx="309">
                  <c:v>7.9</c:v>
                </c:pt>
                <c:pt idx="310">
                  <c:v>7.9</c:v>
                </c:pt>
                <c:pt idx="311">
                  <c:v>7.9</c:v>
                </c:pt>
                <c:pt idx="312">
                  <c:v>7.9</c:v>
                </c:pt>
                <c:pt idx="313">
                  <c:v>7.9</c:v>
                </c:pt>
                <c:pt idx="314">
                  <c:v>7.9</c:v>
                </c:pt>
                <c:pt idx="315">
                  <c:v>7.9</c:v>
                </c:pt>
                <c:pt idx="316">
                  <c:v>7.9</c:v>
                </c:pt>
                <c:pt idx="317">
                  <c:v>8</c:v>
                </c:pt>
                <c:pt idx="318">
                  <c:v>8</c:v>
                </c:pt>
                <c:pt idx="319">
                  <c:v>8</c:v>
                </c:pt>
                <c:pt idx="320">
                  <c:v>8</c:v>
                </c:pt>
                <c:pt idx="321">
                  <c:v>8</c:v>
                </c:pt>
                <c:pt idx="322">
                  <c:v>8</c:v>
                </c:pt>
                <c:pt idx="323">
                  <c:v>8</c:v>
                </c:pt>
                <c:pt idx="324">
                  <c:v>8</c:v>
                </c:pt>
                <c:pt idx="325">
                  <c:v>8.1</c:v>
                </c:pt>
                <c:pt idx="326">
                  <c:v>8.1</c:v>
                </c:pt>
                <c:pt idx="327">
                  <c:v>8.1</c:v>
                </c:pt>
                <c:pt idx="328">
                  <c:v>8.1</c:v>
                </c:pt>
                <c:pt idx="329">
                  <c:v>8.1</c:v>
                </c:pt>
                <c:pt idx="330">
                  <c:v>8.1</c:v>
                </c:pt>
                <c:pt idx="331">
                  <c:v>8.1</c:v>
                </c:pt>
                <c:pt idx="332">
                  <c:v>8.1</c:v>
                </c:pt>
                <c:pt idx="333">
                  <c:v>8.1999999999999993</c:v>
                </c:pt>
                <c:pt idx="334">
                  <c:v>8.1999999999999993</c:v>
                </c:pt>
                <c:pt idx="335">
                  <c:v>8.1999999999999993</c:v>
                </c:pt>
                <c:pt idx="336">
                  <c:v>8.1999999999999993</c:v>
                </c:pt>
                <c:pt idx="337">
                  <c:v>8.1999999999999993</c:v>
                </c:pt>
                <c:pt idx="338">
                  <c:v>8.1999999999999993</c:v>
                </c:pt>
                <c:pt idx="339">
                  <c:v>8.1999999999999993</c:v>
                </c:pt>
                <c:pt idx="340">
                  <c:v>8.1999999999999993</c:v>
                </c:pt>
                <c:pt idx="341">
                  <c:v>8.3000000000000007</c:v>
                </c:pt>
                <c:pt idx="342">
                  <c:v>8.3000000000000007</c:v>
                </c:pt>
                <c:pt idx="343">
                  <c:v>8.3000000000000007</c:v>
                </c:pt>
                <c:pt idx="344">
                  <c:v>8.3000000000000007</c:v>
                </c:pt>
                <c:pt idx="345">
                  <c:v>8.3000000000000007</c:v>
                </c:pt>
                <c:pt idx="346">
                  <c:v>8.3000000000000007</c:v>
                </c:pt>
                <c:pt idx="347">
                  <c:v>8.3000000000000007</c:v>
                </c:pt>
                <c:pt idx="348">
                  <c:v>8.3000000000000007</c:v>
                </c:pt>
                <c:pt idx="349">
                  <c:v>8.4</c:v>
                </c:pt>
                <c:pt idx="350">
                  <c:v>8.4</c:v>
                </c:pt>
                <c:pt idx="351">
                  <c:v>8.4</c:v>
                </c:pt>
                <c:pt idx="352">
                  <c:v>8.4</c:v>
                </c:pt>
                <c:pt idx="353">
                  <c:v>8.4</c:v>
                </c:pt>
                <c:pt idx="354">
                  <c:v>8.4</c:v>
                </c:pt>
                <c:pt idx="355">
                  <c:v>8.4</c:v>
                </c:pt>
                <c:pt idx="356">
                  <c:v>8.4</c:v>
                </c:pt>
                <c:pt idx="357">
                  <c:v>8.4</c:v>
                </c:pt>
                <c:pt idx="358">
                  <c:v>8.5</c:v>
                </c:pt>
                <c:pt idx="359">
                  <c:v>8.5</c:v>
                </c:pt>
                <c:pt idx="360">
                  <c:v>8.5</c:v>
                </c:pt>
                <c:pt idx="361">
                  <c:v>8.5</c:v>
                </c:pt>
                <c:pt idx="362">
                  <c:v>8.5</c:v>
                </c:pt>
                <c:pt idx="363">
                  <c:v>8.5</c:v>
                </c:pt>
                <c:pt idx="364">
                  <c:v>8.5</c:v>
                </c:pt>
                <c:pt idx="365">
                  <c:v>8.5</c:v>
                </c:pt>
                <c:pt idx="366">
                  <c:v>8.6</c:v>
                </c:pt>
                <c:pt idx="367">
                  <c:v>8.6</c:v>
                </c:pt>
                <c:pt idx="368">
                  <c:v>8.6</c:v>
                </c:pt>
                <c:pt idx="369">
                  <c:v>8.6</c:v>
                </c:pt>
                <c:pt idx="370">
                  <c:v>8.6</c:v>
                </c:pt>
                <c:pt idx="371">
                  <c:v>8.6</c:v>
                </c:pt>
                <c:pt idx="372">
                  <c:v>8.6</c:v>
                </c:pt>
                <c:pt idx="373">
                  <c:v>8.6</c:v>
                </c:pt>
                <c:pt idx="374">
                  <c:v>8.6</c:v>
                </c:pt>
                <c:pt idx="375">
                  <c:v>8.6999999999999993</c:v>
                </c:pt>
                <c:pt idx="376">
                  <c:v>8.6999999999999993</c:v>
                </c:pt>
                <c:pt idx="377">
                  <c:v>8.6999999999999993</c:v>
                </c:pt>
                <c:pt idx="378">
                  <c:v>8.6999999999999993</c:v>
                </c:pt>
                <c:pt idx="379">
                  <c:v>8.6999999999999993</c:v>
                </c:pt>
                <c:pt idx="380">
                  <c:v>8.6999999999999993</c:v>
                </c:pt>
                <c:pt idx="381">
                  <c:v>8.6999999999999993</c:v>
                </c:pt>
                <c:pt idx="382">
                  <c:v>8.6999999999999993</c:v>
                </c:pt>
                <c:pt idx="383">
                  <c:v>8.8000000000000007</c:v>
                </c:pt>
                <c:pt idx="384">
                  <c:v>8.8000000000000007</c:v>
                </c:pt>
                <c:pt idx="385">
                  <c:v>8.8000000000000007</c:v>
                </c:pt>
                <c:pt idx="386">
                  <c:v>8.8000000000000007</c:v>
                </c:pt>
                <c:pt idx="387">
                  <c:v>8.8000000000000007</c:v>
                </c:pt>
                <c:pt idx="388">
                  <c:v>8.8000000000000007</c:v>
                </c:pt>
                <c:pt idx="389">
                  <c:v>8.8000000000000007</c:v>
                </c:pt>
                <c:pt idx="390">
                  <c:v>8.8000000000000007</c:v>
                </c:pt>
                <c:pt idx="391">
                  <c:v>8.8000000000000007</c:v>
                </c:pt>
                <c:pt idx="392">
                  <c:v>8.9</c:v>
                </c:pt>
                <c:pt idx="393">
                  <c:v>8.9</c:v>
                </c:pt>
                <c:pt idx="394">
                  <c:v>8.9</c:v>
                </c:pt>
                <c:pt idx="395">
                  <c:v>8.9</c:v>
                </c:pt>
                <c:pt idx="396">
                  <c:v>8.9</c:v>
                </c:pt>
                <c:pt idx="397">
                  <c:v>8.9</c:v>
                </c:pt>
                <c:pt idx="398">
                  <c:v>8.9</c:v>
                </c:pt>
                <c:pt idx="399">
                  <c:v>8.9</c:v>
                </c:pt>
                <c:pt idx="400">
                  <c:v>8.9</c:v>
                </c:pt>
                <c:pt idx="401">
                  <c:v>9</c:v>
                </c:pt>
                <c:pt idx="402">
                  <c:v>9</c:v>
                </c:pt>
                <c:pt idx="403">
                  <c:v>9</c:v>
                </c:pt>
                <c:pt idx="404">
                  <c:v>9</c:v>
                </c:pt>
                <c:pt idx="405">
                  <c:v>9</c:v>
                </c:pt>
                <c:pt idx="406">
                  <c:v>9</c:v>
                </c:pt>
                <c:pt idx="407">
                  <c:v>9</c:v>
                </c:pt>
                <c:pt idx="408">
                  <c:v>9</c:v>
                </c:pt>
                <c:pt idx="409">
                  <c:v>9</c:v>
                </c:pt>
                <c:pt idx="410">
                  <c:v>9.1</c:v>
                </c:pt>
                <c:pt idx="411">
                  <c:v>9.1</c:v>
                </c:pt>
                <c:pt idx="412">
                  <c:v>9.1</c:v>
                </c:pt>
                <c:pt idx="413">
                  <c:v>9.1</c:v>
                </c:pt>
                <c:pt idx="414">
                  <c:v>9.1</c:v>
                </c:pt>
                <c:pt idx="415">
                  <c:v>9.1</c:v>
                </c:pt>
                <c:pt idx="416">
                  <c:v>9.1</c:v>
                </c:pt>
                <c:pt idx="417">
                  <c:v>9.1</c:v>
                </c:pt>
                <c:pt idx="418">
                  <c:v>9.1</c:v>
                </c:pt>
                <c:pt idx="419">
                  <c:v>9.1999999999999993</c:v>
                </c:pt>
                <c:pt idx="420">
                  <c:v>9.1999999999999993</c:v>
                </c:pt>
                <c:pt idx="421">
                  <c:v>9.1999999999999993</c:v>
                </c:pt>
                <c:pt idx="422">
                  <c:v>9.1999999999999993</c:v>
                </c:pt>
                <c:pt idx="423">
                  <c:v>9.1999999999999993</c:v>
                </c:pt>
                <c:pt idx="424">
                  <c:v>9.1999999999999993</c:v>
                </c:pt>
                <c:pt idx="425">
                  <c:v>9.1999999999999993</c:v>
                </c:pt>
                <c:pt idx="426">
                  <c:v>9.1999999999999993</c:v>
                </c:pt>
                <c:pt idx="427">
                  <c:v>9.1999999999999993</c:v>
                </c:pt>
                <c:pt idx="428">
                  <c:v>9.3000000000000007</c:v>
                </c:pt>
                <c:pt idx="429">
                  <c:v>9.3000000000000007</c:v>
                </c:pt>
                <c:pt idx="430">
                  <c:v>9.3000000000000007</c:v>
                </c:pt>
                <c:pt idx="431">
                  <c:v>9.3000000000000007</c:v>
                </c:pt>
                <c:pt idx="432">
                  <c:v>9.3000000000000007</c:v>
                </c:pt>
                <c:pt idx="433">
                  <c:v>9.3000000000000007</c:v>
                </c:pt>
                <c:pt idx="434">
                  <c:v>9.3000000000000007</c:v>
                </c:pt>
                <c:pt idx="435">
                  <c:v>9.3000000000000007</c:v>
                </c:pt>
                <c:pt idx="436">
                  <c:v>9.3000000000000007</c:v>
                </c:pt>
                <c:pt idx="437">
                  <c:v>9.3000000000000007</c:v>
                </c:pt>
                <c:pt idx="438">
                  <c:v>9.4</c:v>
                </c:pt>
                <c:pt idx="439">
                  <c:v>9.4</c:v>
                </c:pt>
                <c:pt idx="440">
                  <c:v>9.4</c:v>
                </c:pt>
                <c:pt idx="441">
                  <c:v>9.4</c:v>
                </c:pt>
                <c:pt idx="442">
                  <c:v>9.4</c:v>
                </c:pt>
                <c:pt idx="443">
                  <c:v>9.4</c:v>
                </c:pt>
                <c:pt idx="444">
                  <c:v>9.4</c:v>
                </c:pt>
                <c:pt idx="445">
                  <c:v>9.4</c:v>
                </c:pt>
                <c:pt idx="446">
                  <c:v>9.4</c:v>
                </c:pt>
                <c:pt idx="447">
                  <c:v>9.5</c:v>
                </c:pt>
                <c:pt idx="448">
                  <c:v>9.5</c:v>
                </c:pt>
                <c:pt idx="449">
                  <c:v>9.5</c:v>
                </c:pt>
                <c:pt idx="450">
                  <c:v>9.5</c:v>
                </c:pt>
                <c:pt idx="451">
                  <c:v>9.5</c:v>
                </c:pt>
                <c:pt idx="452">
                  <c:v>9.5</c:v>
                </c:pt>
                <c:pt idx="453">
                  <c:v>9.5</c:v>
                </c:pt>
                <c:pt idx="454">
                  <c:v>9.5</c:v>
                </c:pt>
                <c:pt idx="455">
                  <c:v>9.5</c:v>
                </c:pt>
                <c:pt idx="456">
                  <c:v>9.5</c:v>
                </c:pt>
                <c:pt idx="457">
                  <c:v>9.6</c:v>
                </c:pt>
                <c:pt idx="458">
                  <c:v>9.6</c:v>
                </c:pt>
                <c:pt idx="459">
                  <c:v>9.6</c:v>
                </c:pt>
                <c:pt idx="460">
                  <c:v>9.6</c:v>
                </c:pt>
                <c:pt idx="461">
                  <c:v>9.6</c:v>
                </c:pt>
                <c:pt idx="462">
                  <c:v>9.6</c:v>
                </c:pt>
                <c:pt idx="463">
                  <c:v>9.6</c:v>
                </c:pt>
                <c:pt idx="464">
                  <c:v>9.6</c:v>
                </c:pt>
                <c:pt idx="465">
                  <c:v>9.6</c:v>
                </c:pt>
                <c:pt idx="466">
                  <c:v>9.6999999999999993</c:v>
                </c:pt>
                <c:pt idx="467">
                  <c:v>9.6999999999999993</c:v>
                </c:pt>
                <c:pt idx="468">
                  <c:v>9.6999999999999993</c:v>
                </c:pt>
                <c:pt idx="469">
                  <c:v>9.6999999999999993</c:v>
                </c:pt>
                <c:pt idx="470">
                  <c:v>9.6999999999999993</c:v>
                </c:pt>
                <c:pt idx="471">
                  <c:v>9.6999999999999993</c:v>
                </c:pt>
                <c:pt idx="472">
                  <c:v>9.6999999999999993</c:v>
                </c:pt>
                <c:pt idx="473">
                  <c:v>9.6999999999999993</c:v>
                </c:pt>
                <c:pt idx="474">
                  <c:v>9.6999999999999993</c:v>
                </c:pt>
                <c:pt idx="475">
                  <c:v>9.6999999999999993</c:v>
                </c:pt>
                <c:pt idx="476">
                  <c:v>9.8000000000000007</c:v>
                </c:pt>
                <c:pt idx="477">
                  <c:v>9.8000000000000007</c:v>
                </c:pt>
                <c:pt idx="478">
                  <c:v>9.8000000000000007</c:v>
                </c:pt>
                <c:pt idx="479">
                  <c:v>9.8000000000000007</c:v>
                </c:pt>
                <c:pt idx="480">
                  <c:v>9.8000000000000007</c:v>
                </c:pt>
                <c:pt idx="481">
                  <c:v>9.8000000000000007</c:v>
                </c:pt>
                <c:pt idx="482">
                  <c:v>9.8000000000000007</c:v>
                </c:pt>
                <c:pt idx="483">
                  <c:v>9.8000000000000007</c:v>
                </c:pt>
                <c:pt idx="484">
                  <c:v>9.8000000000000007</c:v>
                </c:pt>
                <c:pt idx="485">
                  <c:v>9.8000000000000007</c:v>
                </c:pt>
                <c:pt idx="486">
                  <c:v>9.9</c:v>
                </c:pt>
                <c:pt idx="487">
                  <c:v>9.9</c:v>
                </c:pt>
                <c:pt idx="488">
                  <c:v>9.9</c:v>
                </c:pt>
                <c:pt idx="489">
                  <c:v>9.9</c:v>
                </c:pt>
                <c:pt idx="490">
                  <c:v>9.9</c:v>
                </c:pt>
                <c:pt idx="491">
                  <c:v>9.9</c:v>
                </c:pt>
                <c:pt idx="492">
                  <c:v>9.9</c:v>
                </c:pt>
                <c:pt idx="493">
                  <c:v>9.9</c:v>
                </c:pt>
                <c:pt idx="494">
                  <c:v>9.9</c:v>
                </c:pt>
                <c:pt idx="495">
                  <c:v>9.9</c:v>
                </c:pt>
                <c:pt idx="496">
                  <c:v>10</c:v>
                </c:pt>
                <c:pt idx="497">
                  <c:v>10</c:v>
                </c:pt>
                <c:pt idx="498">
                  <c:v>10</c:v>
                </c:pt>
                <c:pt idx="499">
                  <c:v>10</c:v>
                </c:pt>
                <c:pt idx="500">
                  <c:v>10</c:v>
                </c:pt>
                <c:pt idx="501">
                  <c:v>10</c:v>
                </c:pt>
                <c:pt idx="502">
                  <c:v>10</c:v>
                </c:pt>
                <c:pt idx="503">
                  <c:v>10</c:v>
                </c:pt>
                <c:pt idx="504">
                  <c:v>10</c:v>
                </c:pt>
                <c:pt idx="505">
                  <c:v>10</c:v>
                </c:pt>
                <c:pt idx="506">
                  <c:v>10.1</c:v>
                </c:pt>
                <c:pt idx="507">
                  <c:v>10.1</c:v>
                </c:pt>
                <c:pt idx="508">
                  <c:v>10.1</c:v>
                </c:pt>
                <c:pt idx="509">
                  <c:v>10.1</c:v>
                </c:pt>
                <c:pt idx="510">
                  <c:v>10.1</c:v>
                </c:pt>
                <c:pt idx="511">
                  <c:v>10.1</c:v>
                </c:pt>
                <c:pt idx="512">
                  <c:v>10.1</c:v>
                </c:pt>
                <c:pt idx="513">
                  <c:v>10.1</c:v>
                </c:pt>
                <c:pt idx="514">
                  <c:v>10.1</c:v>
                </c:pt>
                <c:pt idx="515">
                  <c:v>10.1</c:v>
                </c:pt>
                <c:pt idx="516">
                  <c:v>10.199999999999999</c:v>
                </c:pt>
                <c:pt idx="517">
                  <c:v>10.199999999999999</c:v>
                </c:pt>
                <c:pt idx="518">
                  <c:v>10.199999999999999</c:v>
                </c:pt>
                <c:pt idx="519">
                  <c:v>10.199999999999999</c:v>
                </c:pt>
                <c:pt idx="520">
                  <c:v>10.199999999999999</c:v>
                </c:pt>
                <c:pt idx="521">
                  <c:v>10.199999999999999</c:v>
                </c:pt>
                <c:pt idx="522">
                  <c:v>10.199999999999999</c:v>
                </c:pt>
                <c:pt idx="523">
                  <c:v>10.199999999999999</c:v>
                </c:pt>
                <c:pt idx="524">
                  <c:v>10.199999999999999</c:v>
                </c:pt>
                <c:pt idx="525">
                  <c:v>10.199999999999999</c:v>
                </c:pt>
                <c:pt idx="526">
                  <c:v>10.3</c:v>
                </c:pt>
                <c:pt idx="527">
                  <c:v>10.3</c:v>
                </c:pt>
                <c:pt idx="528">
                  <c:v>10.3</c:v>
                </c:pt>
                <c:pt idx="529">
                  <c:v>10.3</c:v>
                </c:pt>
                <c:pt idx="530">
                  <c:v>10.3</c:v>
                </c:pt>
                <c:pt idx="531">
                  <c:v>10.3</c:v>
                </c:pt>
                <c:pt idx="532">
                  <c:v>10.3</c:v>
                </c:pt>
                <c:pt idx="533">
                  <c:v>10.3</c:v>
                </c:pt>
                <c:pt idx="534">
                  <c:v>10.3</c:v>
                </c:pt>
                <c:pt idx="535">
                  <c:v>10.3</c:v>
                </c:pt>
                <c:pt idx="536">
                  <c:v>10.4</c:v>
                </c:pt>
                <c:pt idx="537">
                  <c:v>10.4</c:v>
                </c:pt>
                <c:pt idx="538">
                  <c:v>10.4</c:v>
                </c:pt>
                <c:pt idx="539">
                  <c:v>10.4</c:v>
                </c:pt>
                <c:pt idx="540">
                  <c:v>10.4</c:v>
                </c:pt>
                <c:pt idx="541">
                  <c:v>10.4</c:v>
                </c:pt>
                <c:pt idx="542">
                  <c:v>10.4</c:v>
                </c:pt>
                <c:pt idx="543">
                  <c:v>10.4</c:v>
                </c:pt>
                <c:pt idx="544">
                  <c:v>10.4</c:v>
                </c:pt>
                <c:pt idx="545">
                  <c:v>10.4</c:v>
                </c:pt>
                <c:pt idx="546">
                  <c:v>10.4</c:v>
                </c:pt>
                <c:pt idx="547">
                  <c:v>10.5</c:v>
                </c:pt>
                <c:pt idx="548">
                  <c:v>10.5</c:v>
                </c:pt>
                <c:pt idx="549">
                  <c:v>10.5</c:v>
                </c:pt>
                <c:pt idx="550">
                  <c:v>10.5</c:v>
                </c:pt>
                <c:pt idx="551">
                  <c:v>10.5</c:v>
                </c:pt>
                <c:pt idx="552">
                  <c:v>10.5</c:v>
                </c:pt>
                <c:pt idx="553">
                  <c:v>10.5</c:v>
                </c:pt>
                <c:pt idx="554">
                  <c:v>10.5</c:v>
                </c:pt>
                <c:pt idx="555">
                  <c:v>10.5</c:v>
                </c:pt>
                <c:pt idx="556">
                  <c:v>10.5</c:v>
                </c:pt>
                <c:pt idx="557">
                  <c:v>10.6</c:v>
                </c:pt>
                <c:pt idx="558">
                  <c:v>10.6</c:v>
                </c:pt>
                <c:pt idx="559">
                  <c:v>10.6</c:v>
                </c:pt>
                <c:pt idx="560">
                  <c:v>10.6</c:v>
                </c:pt>
                <c:pt idx="561">
                  <c:v>10.6</c:v>
                </c:pt>
                <c:pt idx="562">
                  <c:v>10.6</c:v>
                </c:pt>
                <c:pt idx="563">
                  <c:v>10.6</c:v>
                </c:pt>
                <c:pt idx="564">
                  <c:v>10.6</c:v>
                </c:pt>
                <c:pt idx="565">
                  <c:v>10.6</c:v>
                </c:pt>
                <c:pt idx="566">
                  <c:v>10.6</c:v>
                </c:pt>
                <c:pt idx="567">
                  <c:v>10.6</c:v>
                </c:pt>
                <c:pt idx="568">
                  <c:v>10.7</c:v>
                </c:pt>
                <c:pt idx="569">
                  <c:v>10.7</c:v>
                </c:pt>
                <c:pt idx="570">
                  <c:v>10.7</c:v>
                </c:pt>
                <c:pt idx="571">
                  <c:v>10.7</c:v>
                </c:pt>
                <c:pt idx="572">
                  <c:v>10.7</c:v>
                </c:pt>
                <c:pt idx="573">
                  <c:v>10.7</c:v>
                </c:pt>
                <c:pt idx="574">
                  <c:v>10.7</c:v>
                </c:pt>
                <c:pt idx="575">
                  <c:v>10.7</c:v>
                </c:pt>
                <c:pt idx="576">
                  <c:v>10.7</c:v>
                </c:pt>
                <c:pt idx="577">
                  <c:v>10.7</c:v>
                </c:pt>
                <c:pt idx="578">
                  <c:v>10.8</c:v>
                </c:pt>
                <c:pt idx="579">
                  <c:v>10.8</c:v>
                </c:pt>
                <c:pt idx="580">
                  <c:v>10.8</c:v>
                </c:pt>
                <c:pt idx="581">
                  <c:v>10.8</c:v>
                </c:pt>
                <c:pt idx="582">
                  <c:v>10.8</c:v>
                </c:pt>
                <c:pt idx="583">
                  <c:v>10.8</c:v>
                </c:pt>
                <c:pt idx="584">
                  <c:v>10.8</c:v>
                </c:pt>
                <c:pt idx="585">
                  <c:v>10.8</c:v>
                </c:pt>
                <c:pt idx="586">
                  <c:v>10.8</c:v>
                </c:pt>
                <c:pt idx="587">
                  <c:v>10.8</c:v>
                </c:pt>
                <c:pt idx="588">
                  <c:v>10.8</c:v>
                </c:pt>
                <c:pt idx="589">
                  <c:v>10.9</c:v>
                </c:pt>
                <c:pt idx="590">
                  <c:v>10.9</c:v>
                </c:pt>
                <c:pt idx="591">
                  <c:v>10.9</c:v>
                </c:pt>
                <c:pt idx="592">
                  <c:v>10.9</c:v>
                </c:pt>
                <c:pt idx="593">
                  <c:v>10.9</c:v>
                </c:pt>
                <c:pt idx="594">
                  <c:v>10.9</c:v>
                </c:pt>
                <c:pt idx="595">
                  <c:v>10.9</c:v>
                </c:pt>
                <c:pt idx="596">
                  <c:v>10.9</c:v>
                </c:pt>
                <c:pt idx="597">
                  <c:v>10.9</c:v>
                </c:pt>
                <c:pt idx="598">
                  <c:v>10.9</c:v>
                </c:pt>
                <c:pt idx="599">
                  <c:v>10.9</c:v>
                </c:pt>
                <c:pt idx="600">
                  <c:v>11</c:v>
                </c:pt>
                <c:pt idx="601">
                  <c:v>11</c:v>
                </c:pt>
                <c:pt idx="602">
                  <c:v>11</c:v>
                </c:pt>
                <c:pt idx="603">
                  <c:v>11</c:v>
                </c:pt>
                <c:pt idx="604">
                  <c:v>11</c:v>
                </c:pt>
                <c:pt idx="605">
                  <c:v>11</c:v>
                </c:pt>
                <c:pt idx="606">
                  <c:v>11</c:v>
                </c:pt>
                <c:pt idx="607">
                  <c:v>11</c:v>
                </c:pt>
                <c:pt idx="608">
                  <c:v>11</c:v>
                </c:pt>
                <c:pt idx="609">
                  <c:v>11</c:v>
                </c:pt>
                <c:pt idx="610">
                  <c:v>11</c:v>
                </c:pt>
                <c:pt idx="611">
                  <c:v>11.1</c:v>
                </c:pt>
                <c:pt idx="612">
                  <c:v>11.1</c:v>
                </c:pt>
                <c:pt idx="613">
                  <c:v>11.1</c:v>
                </c:pt>
                <c:pt idx="614">
                  <c:v>11.1</c:v>
                </c:pt>
                <c:pt idx="615">
                  <c:v>11.1</c:v>
                </c:pt>
                <c:pt idx="616">
                  <c:v>11.1</c:v>
                </c:pt>
                <c:pt idx="617">
                  <c:v>11.1</c:v>
                </c:pt>
                <c:pt idx="618">
                  <c:v>11.1</c:v>
                </c:pt>
                <c:pt idx="619">
                  <c:v>11.1</c:v>
                </c:pt>
                <c:pt idx="620">
                  <c:v>11.1</c:v>
                </c:pt>
                <c:pt idx="621">
                  <c:v>11.1</c:v>
                </c:pt>
                <c:pt idx="622">
                  <c:v>11.2</c:v>
                </c:pt>
                <c:pt idx="623">
                  <c:v>11.2</c:v>
                </c:pt>
                <c:pt idx="624">
                  <c:v>11.2</c:v>
                </c:pt>
                <c:pt idx="625">
                  <c:v>11.2</c:v>
                </c:pt>
                <c:pt idx="626">
                  <c:v>11.2</c:v>
                </c:pt>
                <c:pt idx="627">
                  <c:v>11.2</c:v>
                </c:pt>
                <c:pt idx="628">
                  <c:v>11.2</c:v>
                </c:pt>
                <c:pt idx="629">
                  <c:v>11.2</c:v>
                </c:pt>
                <c:pt idx="630">
                  <c:v>11.2</c:v>
                </c:pt>
                <c:pt idx="631">
                  <c:v>11.2</c:v>
                </c:pt>
                <c:pt idx="632">
                  <c:v>11.2</c:v>
                </c:pt>
                <c:pt idx="633">
                  <c:v>11.3</c:v>
                </c:pt>
                <c:pt idx="634">
                  <c:v>11.3</c:v>
                </c:pt>
                <c:pt idx="635">
                  <c:v>11.3</c:v>
                </c:pt>
                <c:pt idx="636">
                  <c:v>11.3</c:v>
                </c:pt>
                <c:pt idx="637">
                  <c:v>11.3</c:v>
                </c:pt>
                <c:pt idx="638">
                  <c:v>11.3</c:v>
                </c:pt>
                <c:pt idx="639">
                  <c:v>11.3</c:v>
                </c:pt>
                <c:pt idx="640">
                  <c:v>11.3</c:v>
                </c:pt>
                <c:pt idx="641">
                  <c:v>11.3</c:v>
                </c:pt>
                <c:pt idx="642">
                  <c:v>11.3</c:v>
                </c:pt>
                <c:pt idx="643">
                  <c:v>11.3</c:v>
                </c:pt>
                <c:pt idx="644">
                  <c:v>11.3</c:v>
                </c:pt>
                <c:pt idx="645">
                  <c:v>11.4</c:v>
                </c:pt>
                <c:pt idx="646">
                  <c:v>11.4</c:v>
                </c:pt>
                <c:pt idx="647">
                  <c:v>11.4</c:v>
                </c:pt>
                <c:pt idx="648">
                  <c:v>11.4</c:v>
                </c:pt>
                <c:pt idx="649">
                  <c:v>11.4</c:v>
                </c:pt>
                <c:pt idx="650">
                  <c:v>11.4</c:v>
                </c:pt>
                <c:pt idx="651">
                  <c:v>11.4</c:v>
                </c:pt>
                <c:pt idx="652">
                  <c:v>11.4</c:v>
                </c:pt>
                <c:pt idx="653">
                  <c:v>11.4</c:v>
                </c:pt>
                <c:pt idx="654">
                  <c:v>11.4</c:v>
                </c:pt>
                <c:pt idx="655">
                  <c:v>11.4</c:v>
                </c:pt>
                <c:pt idx="656">
                  <c:v>11.5</c:v>
                </c:pt>
                <c:pt idx="657">
                  <c:v>11.5</c:v>
                </c:pt>
                <c:pt idx="658">
                  <c:v>11.5</c:v>
                </c:pt>
                <c:pt idx="659">
                  <c:v>11.5</c:v>
                </c:pt>
                <c:pt idx="660">
                  <c:v>11.5</c:v>
                </c:pt>
                <c:pt idx="661">
                  <c:v>11.5</c:v>
                </c:pt>
                <c:pt idx="662">
                  <c:v>11.5</c:v>
                </c:pt>
                <c:pt idx="663">
                  <c:v>11.5</c:v>
                </c:pt>
                <c:pt idx="664">
                  <c:v>11.5</c:v>
                </c:pt>
                <c:pt idx="665">
                  <c:v>11.5</c:v>
                </c:pt>
                <c:pt idx="666">
                  <c:v>11.5</c:v>
                </c:pt>
                <c:pt idx="667">
                  <c:v>11.5</c:v>
                </c:pt>
                <c:pt idx="668">
                  <c:v>11.6</c:v>
                </c:pt>
                <c:pt idx="669">
                  <c:v>11.6</c:v>
                </c:pt>
                <c:pt idx="670">
                  <c:v>11.6</c:v>
                </c:pt>
                <c:pt idx="671">
                  <c:v>11.6</c:v>
                </c:pt>
                <c:pt idx="672">
                  <c:v>11.6</c:v>
                </c:pt>
                <c:pt idx="673">
                  <c:v>11.6</c:v>
                </c:pt>
                <c:pt idx="674">
                  <c:v>11.6</c:v>
                </c:pt>
                <c:pt idx="675">
                  <c:v>11.6</c:v>
                </c:pt>
                <c:pt idx="676">
                  <c:v>11.6</c:v>
                </c:pt>
                <c:pt idx="677">
                  <c:v>11.6</c:v>
                </c:pt>
                <c:pt idx="678">
                  <c:v>11.6</c:v>
                </c:pt>
                <c:pt idx="679">
                  <c:v>11.7</c:v>
                </c:pt>
                <c:pt idx="680">
                  <c:v>11.7</c:v>
                </c:pt>
                <c:pt idx="681">
                  <c:v>11.7</c:v>
                </c:pt>
                <c:pt idx="682">
                  <c:v>11.7</c:v>
                </c:pt>
                <c:pt idx="683">
                  <c:v>11.7</c:v>
                </c:pt>
                <c:pt idx="684">
                  <c:v>11.7</c:v>
                </c:pt>
                <c:pt idx="685">
                  <c:v>11.7</c:v>
                </c:pt>
                <c:pt idx="686">
                  <c:v>11.7</c:v>
                </c:pt>
                <c:pt idx="687">
                  <c:v>11.7</c:v>
                </c:pt>
                <c:pt idx="688">
                  <c:v>11.7</c:v>
                </c:pt>
                <c:pt idx="689">
                  <c:v>11.7</c:v>
                </c:pt>
                <c:pt idx="690">
                  <c:v>11.7</c:v>
                </c:pt>
                <c:pt idx="691">
                  <c:v>11.8</c:v>
                </c:pt>
                <c:pt idx="692">
                  <c:v>11.8</c:v>
                </c:pt>
                <c:pt idx="693">
                  <c:v>11.8</c:v>
                </c:pt>
                <c:pt idx="694">
                  <c:v>11.8</c:v>
                </c:pt>
                <c:pt idx="695">
                  <c:v>11.8</c:v>
                </c:pt>
                <c:pt idx="696">
                  <c:v>11.8</c:v>
                </c:pt>
                <c:pt idx="697">
                  <c:v>11.8</c:v>
                </c:pt>
                <c:pt idx="698">
                  <c:v>11.8</c:v>
                </c:pt>
                <c:pt idx="699">
                  <c:v>11.8</c:v>
                </c:pt>
                <c:pt idx="700">
                  <c:v>11.8</c:v>
                </c:pt>
                <c:pt idx="701">
                  <c:v>11.8</c:v>
                </c:pt>
                <c:pt idx="702">
                  <c:v>11.8</c:v>
                </c:pt>
                <c:pt idx="703">
                  <c:v>11.9</c:v>
                </c:pt>
                <c:pt idx="704">
                  <c:v>11.9</c:v>
                </c:pt>
                <c:pt idx="705">
                  <c:v>11.9</c:v>
                </c:pt>
                <c:pt idx="706">
                  <c:v>11.9</c:v>
                </c:pt>
                <c:pt idx="707">
                  <c:v>11.9</c:v>
                </c:pt>
                <c:pt idx="708">
                  <c:v>11.9</c:v>
                </c:pt>
                <c:pt idx="709">
                  <c:v>11.9</c:v>
                </c:pt>
                <c:pt idx="710">
                  <c:v>11.9</c:v>
                </c:pt>
                <c:pt idx="711">
                  <c:v>11.9</c:v>
                </c:pt>
                <c:pt idx="712">
                  <c:v>11.9</c:v>
                </c:pt>
                <c:pt idx="713">
                  <c:v>11.9</c:v>
                </c:pt>
                <c:pt idx="714">
                  <c:v>11.9</c:v>
                </c:pt>
                <c:pt idx="715">
                  <c:v>12</c:v>
                </c:pt>
                <c:pt idx="716">
                  <c:v>12</c:v>
                </c:pt>
                <c:pt idx="717">
                  <c:v>12</c:v>
                </c:pt>
                <c:pt idx="718">
                  <c:v>12</c:v>
                </c:pt>
                <c:pt idx="719">
                  <c:v>12</c:v>
                </c:pt>
                <c:pt idx="720">
                  <c:v>12</c:v>
                </c:pt>
                <c:pt idx="721">
                  <c:v>12</c:v>
                </c:pt>
                <c:pt idx="722">
                  <c:v>12</c:v>
                </c:pt>
                <c:pt idx="723">
                  <c:v>12</c:v>
                </c:pt>
                <c:pt idx="724">
                  <c:v>12</c:v>
                </c:pt>
                <c:pt idx="725">
                  <c:v>12</c:v>
                </c:pt>
                <c:pt idx="726">
                  <c:v>12</c:v>
                </c:pt>
                <c:pt idx="727">
                  <c:v>12.1</c:v>
                </c:pt>
                <c:pt idx="728">
                  <c:v>12.1</c:v>
                </c:pt>
                <c:pt idx="729">
                  <c:v>12.1</c:v>
                </c:pt>
                <c:pt idx="730">
                  <c:v>12.1</c:v>
                </c:pt>
                <c:pt idx="731">
                  <c:v>12.1</c:v>
                </c:pt>
                <c:pt idx="732">
                  <c:v>12.1</c:v>
                </c:pt>
                <c:pt idx="733">
                  <c:v>12.1</c:v>
                </c:pt>
                <c:pt idx="734">
                  <c:v>12.1</c:v>
                </c:pt>
                <c:pt idx="735">
                  <c:v>12.1</c:v>
                </c:pt>
                <c:pt idx="736">
                  <c:v>12.1</c:v>
                </c:pt>
                <c:pt idx="737">
                  <c:v>12.1</c:v>
                </c:pt>
                <c:pt idx="738">
                  <c:v>12.1</c:v>
                </c:pt>
                <c:pt idx="739">
                  <c:v>12.2</c:v>
                </c:pt>
                <c:pt idx="740">
                  <c:v>12.2</c:v>
                </c:pt>
                <c:pt idx="741">
                  <c:v>12.2</c:v>
                </c:pt>
                <c:pt idx="742">
                  <c:v>12.2</c:v>
                </c:pt>
                <c:pt idx="743">
                  <c:v>12.2</c:v>
                </c:pt>
                <c:pt idx="744">
                  <c:v>12.2</c:v>
                </c:pt>
                <c:pt idx="745">
                  <c:v>12.2</c:v>
                </c:pt>
                <c:pt idx="746">
                  <c:v>12.2</c:v>
                </c:pt>
                <c:pt idx="747">
                  <c:v>12.2</c:v>
                </c:pt>
                <c:pt idx="748">
                  <c:v>12.2</c:v>
                </c:pt>
                <c:pt idx="749">
                  <c:v>12.2</c:v>
                </c:pt>
                <c:pt idx="750">
                  <c:v>12.2</c:v>
                </c:pt>
                <c:pt idx="751">
                  <c:v>12.3</c:v>
                </c:pt>
                <c:pt idx="752">
                  <c:v>12.3</c:v>
                </c:pt>
                <c:pt idx="753">
                  <c:v>12.3</c:v>
                </c:pt>
                <c:pt idx="754">
                  <c:v>12.3</c:v>
                </c:pt>
                <c:pt idx="755">
                  <c:v>12.3</c:v>
                </c:pt>
                <c:pt idx="756">
                  <c:v>12.3</c:v>
                </c:pt>
                <c:pt idx="757">
                  <c:v>12.3</c:v>
                </c:pt>
                <c:pt idx="758">
                  <c:v>12.3</c:v>
                </c:pt>
                <c:pt idx="759">
                  <c:v>12.3</c:v>
                </c:pt>
                <c:pt idx="760">
                  <c:v>12.3</c:v>
                </c:pt>
                <c:pt idx="761">
                  <c:v>12.3</c:v>
                </c:pt>
                <c:pt idx="762">
                  <c:v>12.3</c:v>
                </c:pt>
                <c:pt idx="763">
                  <c:v>12.4</c:v>
                </c:pt>
                <c:pt idx="764">
                  <c:v>12.4</c:v>
                </c:pt>
                <c:pt idx="765">
                  <c:v>12.4</c:v>
                </c:pt>
                <c:pt idx="766">
                  <c:v>12.4</c:v>
                </c:pt>
                <c:pt idx="767">
                  <c:v>12.4</c:v>
                </c:pt>
                <c:pt idx="768">
                  <c:v>12.4</c:v>
                </c:pt>
                <c:pt idx="769">
                  <c:v>12.4</c:v>
                </c:pt>
                <c:pt idx="770">
                  <c:v>12.4</c:v>
                </c:pt>
                <c:pt idx="771">
                  <c:v>12.4</c:v>
                </c:pt>
                <c:pt idx="772">
                  <c:v>12.4</c:v>
                </c:pt>
                <c:pt idx="773">
                  <c:v>12.4</c:v>
                </c:pt>
                <c:pt idx="774">
                  <c:v>12.4</c:v>
                </c:pt>
                <c:pt idx="775">
                  <c:v>12.4</c:v>
                </c:pt>
                <c:pt idx="776">
                  <c:v>12.5</c:v>
                </c:pt>
                <c:pt idx="777">
                  <c:v>12.5</c:v>
                </c:pt>
                <c:pt idx="778">
                  <c:v>12.5</c:v>
                </c:pt>
                <c:pt idx="779">
                  <c:v>12.5</c:v>
                </c:pt>
                <c:pt idx="780">
                  <c:v>12.5</c:v>
                </c:pt>
                <c:pt idx="781">
                  <c:v>12.5</c:v>
                </c:pt>
                <c:pt idx="782">
                  <c:v>12.5</c:v>
                </c:pt>
                <c:pt idx="783">
                  <c:v>12.5</c:v>
                </c:pt>
                <c:pt idx="784">
                  <c:v>12.5</c:v>
                </c:pt>
                <c:pt idx="785">
                  <c:v>12.5</c:v>
                </c:pt>
                <c:pt idx="786">
                  <c:v>12.5</c:v>
                </c:pt>
                <c:pt idx="787">
                  <c:v>12.5</c:v>
                </c:pt>
                <c:pt idx="788">
                  <c:v>12.6</c:v>
                </c:pt>
                <c:pt idx="789">
                  <c:v>12.6</c:v>
                </c:pt>
                <c:pt idx="790">
                  <c:v>12.6</c:v>
                </c:pt>
                <c:pt idx="791">
                  <c:v>12.6</c:v>
                </c:pt>
                <c:pt idx="792">
                  <c:v>12.6</c:v>
                </c:pt>
                <c:pt idx="793">
                  <c:v>12.6</c:v>
                </c:pt>
                <c:pt idx="794">
                  <c:v>12.6</c:v>
                </c:pt>
                <c:pt idx="795">
                  <c:v>12.6</c:v>
                </c:pt>
                <c:pt idx="796">
                  <c:v>12.6</c:v>
                </c:pt>
                <c:pt idx="797">
                  <c:v>12.6</c:v>
                </c:pt>
                <c:pt idx="798">
                  <c:v>12.6</c:v>
                </c:pt>
                <c:pt idx="799">
                  <c:v>12.6</c:v>
                </c:pt>
                <c:pt idx="800">
                  <c:v>12.6</c:v>
                </c:pt>
                <c:pt idx="801">
                  <c:v>12.7</c:v>
                </c:pt>
                <c:pt idx="802">
                  <c:v>12.7</c:v>
                </c:pt>
                <c:pt idx="803">
                  <c:v>12.7</c:v>
                </c:pt>
                <c:pt idx="804">
                  <c:v>12.7</c:v>
                </c:pt>
                <c:pt idx="805">
                  <c:v>12.7</c:v>
                </c:pt>
                <c:pt idx="806">
                  <c:v>12.7</c:v>
                </c:pt>
                <c:pt idx="807">
                  <c:v>12.7</c:v>
                </c:pt>
                <c:pt idx="808">
                  <c:v>12.7</c:v>
                </c:pt>
                <c:pt idx="809">
                  <c:v>12.7</c:v>
                </c:pt>
                <c:pt idx="810">
                  <c:v>12.7</c:v>
                </c:pt>
                <c:pt idx="811">
                  <c:v>12.7</c:v>
                </c:pt>
                <c:pt idx="812">
                  <c:v>12.7</c:v>
                </c:pt>
                <c:pt idx="813">
                  <c:v>12.8</c:v>
                </c:pt>
                <c:pt idx="814">
                  <c:v>12.8</c:v>
                </c:pt>
                <c:pt idx="815">
                  <c:v>12.8</c:v>
                </c:pt>
                <c:pt idx="816">
                  <c:v>12.8</c:v>
                </c:pt>
                <c:pt idx="817">
                  <c:v>12.8</c:v>
                </c:pt>
                <c:pt idx="818">
                  <c:v>12.8</c:v>
                </c:pt>
                <c:pt idx="819">
                  <c:v>12.8</c:v>
                </c:pt>
                <c:pt idx="820">
                  <c:v>12.8</c:v>
                </c:pt>
                <c:pt idx="821">
                  <c:v>12.8</c:v>
                </c:pt>
                <c:pt idx="822">
                  <c:v>12.8</c:v>
                </c:pt>
                <c:pt idx="823">
                  <c:v>12.8</c:v>
                </c:pt>
                <c:pt idx="824">
                  <c:v>12.8</c:v>
                </c:pt>
                <c:pt idx="825">
                  <c:v>12.8</c:v>
                </c:pt>
                <c:pt idx="826">
                  <c:v>12.9</c:v>
                </c:pt>
                <c:pt idx="827">
                  <c:v>12.9</c:v>
                </c:pt>
                <c:pt idx="828">
                  <c:v>12.9</c:v>
                </c:pt>
                <c:pt idx="829">
                  <c:v>12.9</c:v>
                </c:pt>
                <c:pt idx="830">
                  <c:v>12.9</c:v>
                </c:pt>
                <c:pt idx="831">
                  <c:v>12.9</c:v>
                </c:pt>
                <c:pt idx="832">
                  <c:v>12.9</c:v>
                </c:pt>
                <c:pt idx="833">
                  <c:v>12.9</c:v>
                </c:pt>
                <c:pt idx="834">
                  <c:v>12.9</c:v>
                </c:pt>
                <c:pt idx="835">
                  <c:v>12.9</c:v>
                </c:pt>
                <c:pt idx="836">
                  <c:v>12.9</c:v>
                </c:pt>
                <c:pt idx="837">
                  <c:v>12.9</c:v>
                </c:pt>
                <c:pt idx="838">
                  <c:v>12.9</c:v>
                </c:pt>
                <c:pt idx="839">
                  <c:v>13</c:v>
                </c:pt>
                <c:pt idx="840">
                  <c:v>13</c:v>
                </c:pt>
                <c:pt idx="841">
                  <c:v>13</c:v>
                </c:pt>
                <c:pt idx="842">
                  <c:v>13</c:v>
                </c:pt>
                <c:pt idx="843">
                  <c:v>13</c:v>
                </c:pt>
                <c:pt idx="844">
                  <c:v>13</c:v>
                </c:pt>
                <c:pt idx="845">
                  <c:v>13</c:v>
                </c:pt>
                <c:pt idx="846">
                  <c:v>13</c:v>
                </c:pt>
                <c:pt idx="847">
                  <c:v>13</c:v>
                </c:pt>
                <c:pt idx="848">
                  <c:v>13</c:v>
                </c:pt>
                <c:pt idx="849">
                  <c:v>13</c:v>
                </c:pt>
                <c:pt idx="850">
                  <c:v>13</c:v>
                </c:pt>
                <c:pt idx="851">
                  <c:v>13</c:v>
                </c:pt>
                <c:pt idx="852">
                  <c:v>13.1</c:v>
                </c:pt>
                <c:pt idx="853">
                  <c:v>13.1</c:v>
                </c:pt>
                <c:pt idx="854">
                  <c:v>13.1</c:v>
                </c:pt>
                <c:pt idx="855">
                  <c:v>13.1</c:v>
                </c:pt>
                <c:pt idx="856">
                  <c:v>13.1</c:v>
                </c:pt>
                <c:pt idx="857">
                  <c:v>13.1</c:v>
                </c:pt>
                <c:pt idx="858">
                  <c:v>13.1</c:v>
                </c:pt>
                <c:pt idx="859">
                  <c:v>13.1</c:v>
                </c:pt>
                <c:pt idx="860">
                  <c:v>13.1</c:v>
                </c:pt>
                <c:pt idx="861">
                  <c:v>13.1</c:v>
                </c:pt>
                <c:pt idx="862">
                  <c:v>13.1</c:v>
                </c:pt>
                <c:pt idx="863">
                  <c:v>13.1</c:v>
                </c:pt>
                <c:pt idx="864">
                  <c:v>13.1</c:v>
                </c:pt>
                <c:pt idx="865">
                  <c:v>13.2</c:v>
                </c:pt>
                <c:pt idx="866">
                  <c:v>13.2</c:v>
                </c:pt>
                <c:pt idx="867">
                  <c:v>13.2</c:v>
                </c:pt>
                <c:pt idx="868">
                  <c:v>13.2</c:v>
                </c:pt>
                <c:pt idx="869">
                  <c:v>13.2</c:v>
                </c:pt>
                <c:pt idx="870">
                  <c:v>13.2</c:v>
                </c:pt>
                <c:pt idx="871">
                  <c:v>13.2</c:v>
                </c:pt>
                <c:pt idx="872">
                  <c:v>13.2</c:v>
                </c:pt>
                <c:pt idx="873">
                  <c:v>13.2</c:v>
                </c:pt>
                <c:pt idx="874">
                  <c:v>13.2</c:v>
                </c:pt>
                <c:pt idx="875">
                  <c:v>13.2</c:v>
                </c:pt>
                <c:pt idx="876">
                  <c:v>13.2</c:v>
                </c:pt>
                <c:pt idx="877">
                  <c:v>13.2</c:v>
                </c:pt>
                <c:pt idx="878">
                  <c:v>13.3</c:v>
                </c:pt>
                <c:pt idx="879">
                  <c:v>13.3</c:v>
                </c:pt>
                <c:pt idx="880">
                  <c:v>13.3</c:v>
                </c:pt>
                <c:pt idx="881">
                  <c:v>13.3</c:v>
                </c:pt>
                <c:pt idx="882">
                  <c:v>13.3</c:v>
                </c:pt>
                <c:pt idx="883">
                  <c:v>13.3</c:v>
                </c:pt>
                <c:pt idx="884">
                  <c:v>13.3</c:v>
                </c:pt>
                <c:pt idx="885">
                  <c:v>13.3</c:v>
                </c:pt>
                <c:pt idx="886">
                  <c:v>13.3</c:v>
                </c:pt>
                <c:pt idx="887">
                  <c:v>13.3</c:v>
                </c:pt>
                <c:pt idx="888">
                  <c:v>13.3</c:v>
                </c:pt>
                <c:pt idx="889">
                  <c:v>13.3</c:v>
                </c:pt>
                <c:pt idx="890">
                  <c:v>13.3</c:v>
                </c:pt>
                <c:pt idx="891">
                  <c:v>13.3</c:v>
                </c:pt>
                <c:pt idx="892">
                  <c:v>13.4</c:v>
                </c:pt>
                <c:pt idx="893">
                  <c:v>13.4</c:v>
                </c:pt>
                <c:pt idx="894">
                  <c:v>13.4</c:v>
                </c:pt>
                <c:pt idx="895">
                  <c:v>13.4</c:v>
                </c:pt>
                <c:pt idx="896">
                  <c:v>13.4</c:v>
                </c:pt>
                <c:pt idx="897">
                  <c:v>13.4</c:v>
                </c:pt>
                <c:pt idx="898">
                  <c:v>13.4</c:v>
                </c:pt>
                <c:pt idx="899">
                  <c:v>13.4</c:v>
                </c:pt>
                <c:pt idx="900">
                  <c:v>13.4</c:v>
                </c:pt>
                <c:pt idx="901">
                  <c:v>13.4</c:v>
                </c:pt>
                <c:pt idx="902">
                  <c:v>13.4</c:v>
                </c:pt>
                <c:pt idx="903">
                  <c:v>13.4</c:v>
                </c:pt>
                <c:pt idx="904">
                  <c:v>13.4</c:v>
                </c:pt>
                <c:pt idx="905">
                  <c:v>13.5</c:v>
                </c:pt>
                <c:pt idx="906">
                  <c:v>13.5</c:v>
                </c:pt>
                <c:pt idx="907">
                  <c:v>13.5</c:v>
                </c:pt>
                <c:pt idx="908">
                  <c:v>13.5</c:v>
                </c:pt>
                <c:pt idx="909">
                  <c:v>13.5</c:v>
                </c:pt>
                <c:pt idx="910">
                  <c:v>13.5</c:v>
                </c:pt>
                <c:pt idx="911">
                  <c:v>13.5</c:v>
                </c:pt>
                <c:pt idx="912">
                  <c:v>13.5</c:v>
                </c:pt>
                <c:pt idx="913">
                  <c:v>13.5</c:v>
                </c:pt>
                <c:pt idx="914">
                  <c:v>13.5</c:v>
                </c:pt>
                <c:pt idx="915">
                  <c:v>13.5</c:v>
                </c:pt>
                <c:pt idx="916">
                  <c:v>13.5</c:v>
                </c:pt>
                <c:pt idx="917">
                  <c:v>13.5</c:v>
                </c:pt>
                <c:pt idx="918">
                  <c:v>13.5</c:v>
                </c:pt>
                <c:pt idx="919">
                  <c:v>13.6</c:v>
                </c:pt>
                <c:pt idx="920">
                  <c:v>13.6</c:v>
                </c:pt>
                <c:pt idx="921">
                  <c:v>13.6</c:v>
                </c:pt>
                <c:pt idx="922">
                  <c:v>13.6</c:v>
                </c:pt>
                <c:pt idx="923">
                  <c:v>13.6</c:v>
                </c:pt>
                <c:pt idx="924">
                  <c:v>13.6</c:v>
                </c:pt>
                <c:pt idx="925">
                  <c:v>13.6</c:v>
                </c:pt>
                <c:pt idx="926">
                  <c:v>13.6</c:v>
                </c:pt>
                <c:pt idx="927">
                  <c:v>13.6</c:v>
                </c:pt>
                <c:pt idx="928">
                  <c:v>13.6</c:v>
                </c:pt>
                <c:pt idx="929">
                  <c:v>13.6</c:v>
                </c:pt>
                <c:pt idx="930">
                  <c:v>13.6</c:v>
                </c:pt>
                <c:pt idx="931">
                  <c:v>13.6</c:v>
                </c:pt>
                <c:pt idx="932">
                  <c:v>13.7</c:v>
                </c:pt>
                <c:pt idx="933">
                  <c:v>13.7</c:v>
                </c:pt>
                <c:pt idx="934">
                  <c:v>13.7</c:v>
                </c:pt>
                <c:pt idx="935">
                  <c:v>13.7</c:v>
                </c:pt>
                <c:pt idx="936">
                  <c:v>13.7</c:v>
                </c:pt>
                <c:pt idx="937">
                  <c:v>13.7</c:v>
                </c:pt>
                <c:pt idx="938">
                  <c:v>13.7</c:v>
                </c:pt>
                <c:pt idx="939">
                  <c:v>13.7</c:v>
                </c:pt>
                <c:pt idx="940">
                  <c:v>13.7</c:v>
                </c:pt>
                <c:pt idx="941">
                  <c:v>13.7</c:v>
                </c:pt>
                <c:pt idx="942">
                  <c:v>13.7</c:v>
                </c:pt>
                <c:pt idx="943">
                  <c:v>13.7</c:v>
                </c:pt>
                <c:pt idx="944">
                  <c:v>13.7</c:v>
                </c:pt>
                <c:pt idx="945">
                  <c:v>13.7</c:v>
                </c:pt>
                <c:pt idx="946">
                  <c:v>13.8</c:v>
                </c:pt>
                <c:pt idx="947">
                  <c:v>13.8</c:v>
                </c:pt>
                <c:pt idx="948">
                  <c:v>13.8</c:v>
                </c:pt>
                <c:pt idx="949">
                  <c:v>13.8</c:v>
                </c:pt>
                <c:pt idx="950">
                  <c:v>13.8</c:v>
                </c:pt>
                <c:pt idx="951">
                  <c:v>13.8</c:v>
                </c:pt>
                <c:pt idx="952">
                  <c:v>13.8</c:v>
                </c:pt>
                <c:pt idx="953">
                  <c:v>13.8</c:v>
                </c:pt>
                <c:pt idx="954">
                  <c:v>13.8</c:v>
                </c:pt>
                <c:pt idx="955">
                  <c:v>13.8</c:v>
                </c:pt>
                <c:pt idx="956">
                  <c:v>13.8</c:v>
                </c:pt>
                <c:pt idx="957">
                  <c:v>13.8</c:v>
                </c:pt>
                <c:pt idx="958">
                  <c:v>13.8</c:v>
                </c:pt>
                <c:pt idx="959">
                  <c:v>13.8</c:v>
                </c:pt>
                <c:pt idx="960">
                  <c:v>13.9</c:v>
                </c:pt>
                <c:pt idx="961">
                  <c:v>13.9</c:v>
                </c:pt>
                <c:pt idx="962">
                  <c:v>13.9</c:v>
                </c:pt>
                <c:pt idx="963">
                  <c:v>13.9</c:v>
                </c:pt>
                <c:pt idx="964">
                  <c:v>13.9</c:v>
                </c:pt>
                <c:pt idx="965">
                  <c:v>13.9</c:v>
                </c:pt>
                <c:pt idx="966">
                  <c:v>13.9</c:v>
                </c:pt>
                <c:pt idx="967">
                  <c:v>13.9</c:v>
                </c:pt>
                <c:pt idx="968">
                  <c:v>13.9</c:v>
                </c:pt>
                <c:pt idx="969">
                  <c:v>13.9</c:v>
                </c:pt>
                <c:pt idx="970">
                  <c:v>13.9</c:v>
                </c:pt>
                <c:pt idx="971">
                  <c:v>13.9</c:v>
                </c:pt>
                <c:pt idx="972">
                  <c:v>13.9</c:v>
                </c:pt>
                <c:pt idx="973">
                  <c:v>13.9</c:v>
                </c:pt>
                <c:pt idx="974">
                  <c:v>14</c:v>
                </c:pt>
                <c:pt idx="975">
                  <c:v>14</c:v>
                </c:pt>
                <c:pt idx="976">
                  <c:v>14</c:v>
                </c:pt>
                <c:pt idx="977">
                  <c:v>14</c:v>
                </c:pt>
                <c:pt idx="978">
                  <c:v>14</c:v>
                </c:pt>
                <c:pt idx="979">
                  <c:v>14</c:v>
                </c:pt>
                <c:pt idx="980">
                  <c:v>14</c:v>
                </c:pt>
                <c:pt idx="981">
                  <c:v>14</c:v>
                </c:pt>
                <c:pt idx="982">
                  <c:v>14</c:v>
                </c:pt>
                <c:pt idx="983">
                  <c:v>14</c:v>
                </c:pt>
                <c:pt idx="984">
                  <c:v>14</c:v>
                </c:pt>
                <c:pt idx="985">
                  <c:v>14</c:v>
                </c:pt>
                <c:pt idx="986">
                  <c:v>14</c:v>
                </c:pt>
                <c:pt idx="987">
                  <c:v>14</c:v>
                </c:pt>
                <c:pt idx="988">
                  <c:v>14.1</c:v>
                </c:pt>
                <c:pt idx="989">
                  <c:v>14.1</c:v>
                </c:pt>
                <c:pt idx="990">
                  <c:v>14.1</c:v>
                </c:pt>
                <c:pt idx="991">
                  <c:v>14.1</c:v>
                </c:pt>
                <c:pt idx="992">
                  <c:v>14.1</c:v>
                </c:pt>
                <c:pt idx="993">
                  <c:v>14.1</c:v>
                </c:pt>
                <c:pt idx="994">
                  <c:v>14.1</c:v>
                </c:pt>
                <c:pt idx="995">
                  <c:v>14.1</c:v>
                </c:pt>
                <c:pt idx="996">
                  <c:v>14.1</c:v>
                </c:pt>
                <c:pt idx="997">
                  <c:v>14.1</c:v>
                </c:pt>
                <c:pt idx="998">
                  <c:v>14.1</c:v>
                </c:pt>
                <c:pt idx="999">
                  <c:v>14.1</c:v>
                </c:pt>
                <c:pt idx="1000">
                  <c:v>14.1</c:v>
                </c:pt>
                <c:pt idx="1001">
                  <c:v>14.1</c:v>
                </c:pt>
                <c:pt idx="1002">
                  <c:v>14.2</c:v>
                </c:pt>
                <c:pt idx="1003">
                  <c:v>14.2</c:v>
                </c:pt>
                <c:pt idx="1004">
                  <c:v>14.2</c:v>
                </c:pt>
                <c:pt idx="1005">
                  <c:v>14.2</c:v>
                </c:pt>
                <c:pt idx="1006">
                  <c:v>14.2</c:v>
                </c:pt>
                <c:pt idx="1007">
                  <c:v>14.2</c:v>
                </c:pt>
                <c:pt idx="1008">
                  <c:v>14.2</c:v>
                </c:pt>
                <c:pt idx="1009">
                  <c:v>14.2</c:v>
                </c:pt>
                <c:pt idx="1010">
                  <c:v>14.2</c:v>
                </c:pt>
                <c:pt idx="1011">
                  <c:v>14.2</c:v>
                </c:pt>
                <c:pt idx="1012">
                  <c:v>14.2</c:v>
                </c:pt>
                <c:pt idx="1013">
                  <c:v>14.2</c:v>
                </c:pt>
                <c:pt idx="1014">
                  <c:v>14.2</c:v>
                </c:pt>
                <c:pt idx="1015">
                  <c:v>14.2</c:v>
                </c:pt>
                <c:pt idx="1016">
                  <c:v>14.3</c:v>
                </c:pt>
                <c:pt idx="1017">
                  <c:v>14.3</c:v>
                </c:pt>
                <c:pt idx="1018">
                  <c:v>14.3</c:v>
                </c:pt>
                <c:pt idx="1019">
                  <c:v>14.3</c:v>
                </c:pt>
                <c:pt idx="1020">
                  <c:v>14.3</c:v>
                </c:pt>
                <c:pt idx="1021">
                  <c:v>14.3</c:v>
                </c:pt>
                <c:pt idx="1022">
                  <c:v>14.3</c:v>
                </c:pt>
                <c:pt idx="1023">
                  <c:v>14.3</c:v>
                </c:pt>
                <c:pt idx="1024">
                  <c:v>14.3</c:v>
                </c:pt>
                <c:pt idx="1025">
                  <c:v>14.3</c:v>
                </c:pt>
                <c:pt idx="1026">
                  <c:v>14.3</c:v>
                </c:pt>
                <c:pt idx="1027">
                  <c:v>14.3</c:v>
                </c:pt>
                <c:pt idx="1028">
                  <c:v>14.3</c:v>
                </c:pt>
                <c:pt idx="1029">
                  <c:v>14.3</c:v>
                </c:pt>
                <c:pt idx="1030">
                  <c:v>14.4</c:v>
                </c:pt>
                <c:pt idx="1031">
                  <c:v>14.4</c:v>
                </c:pt>
                <c:pt idx="1032">
                  <c:v>14.4</c:v>
                </c:pt>
                <c:pt idx="1033">
                  <c:v>14.4</c:v>
                </c:pt>
                <c:pt idx="1034">
                  <c:v>14.4</c:v>
                </c:pt>
                <c:pt idx="1035">
                  <c:v>14.4</c:v>
                </c:pt>
                <c:pt idx="1036">
                  <c:v>14.4</c:v>
                </c:pt>
                <c:pt idx="1037">
                  <c:v>14.4</c:v>
                </c:pt>
                <c:pt idx="1038">
                  <c:v>14.4</c:v>
                </c:pt>
                <c:pt idx="1039">
                  <c:v>14.4</c:v>
                </c:pt>
                <c:pt idx="1040">
                  <c:v>14.4</c:v>
                </c:pt>
                <c:pt idx="1041">
                  <c:v>14.4</c:v>
                </c:pt>
                <c:pt idx="1042">
                  <c:v>14.4</c:v>
                </c:pt>
                <c:pt idx="1043">
                  <c:v>14.4</c:v>
                </c:pt>
                <c:pt idx="1044">
                  <c:v>14.4</c:v>
                </c:pt>
                <c:pt idx="1045">
                  <c:v>14.5</c:v>
                </c:pt>
                <c:pt idx="1046">
                  <c:v>14.5</c:v>
                </c:pt>
                <c:pt idx="1047">
                  <c:v>14.5</c:v>
                </c:pt>
                <c:pt idx="1048">
                  <c:v>14.5</c:v>
                </c:pt>
                <c:pt idx="1049">
                  <c:v>14.5</c:v>
                </c:pt>
                <c:pt idx="1050">
                  <c:v>14.5</c:v>
                </c:pt>
                <c:pt idx="1051">
                  <c:v>14.5</c:v>
                </c:pt>
                <c:pt idx="1052">
                  <c:v>14.5</c:v>
                </c:pt>
                <c:pt idx="1053">
                  <c:v>14.5</c:v>
                </c:pt>
                <c:pt idx="1054">
                  <c:v>14.5</c:v>
                </c:pt>
                <c:pt idx="1055">
                  <c:v>14.5</c:v>
                </c:pt>
                <c:pt idx="1056">
                  <c:v>14.5</c:v>
                </c:pt>
                <c:pt idx="1057">
                  <c:v>14.5</c:v>
                </c:pt>
                <c:pt idx="1058">
                  <c:v>14.5</c:v>
                </c:pt>
                <c:pt idx="1059">
                  <c:v>14.6</c:v>
                </c:pt>
                <c:pt idx="1060">
                  <c:v>14.6</c:v>
                </c:pt>
                <c:pt idx="1061">
                  <c:v>14.6</c:v>
                </c:pt>
                <c:pt idx="1062">
                  <c:v>14.6</c:v>
                </c:pt>
                <c:pt idx="1063">
                  <c:v>14.6</c:v>
                </c:pt>
                <c:pt idx="1064">
                  <c:v>14.6</c:v>
                </c:pt>
                <c:pt idx="1065">
                  <c:v>14.6</c:v>
                </c:pt>
                <c:pt idx="1066">
                  <c:v>14.6</c:v>
                </c:pt>
                <c:pt idx="1067">
                  <c:v>14.6</c:v>
                </c:pt>
                <c:pt idx="1068">
                  <c:v>14.6</c:v>
                </c:pt>
                <c:pt idx="1069">
                  <c:v>14.6</c:v>
                </c:pt>
                <c:pt idx="1070">
                  <c:v>14.6</c:v>
                </c:pt>
                <c:pt idx="1071">
                  <c:v>14.6</c:v>
                </c:pt>
                <c:pt idx="1072">
                  <c:v>14.6</c:v>
                </c:pt>
                <c:pt idx="1073">
                  <c:v>14.6</c:v>
                </c:pt>
                <c:pt idx="1074">
                  <c:v>14.7</c:v>
                </c:pt>
                <c:pt idx="1075">
                  <c:v>14.7</c:v>
                </c:pt>
                <c:pt idx="1076">
                  <c:v>14.7</c:v>
                </c:pt>
                <c:pt idx="1077">
                  <c:v>14.7</c:v>
                </c:pt>
                <c:pt idx="1078">
                  <c:v>14.7</c:v>
                </c:pt>
                <c:pt idx="1079">
                  <c:v>14.7</c:v>
                </c:pt>
                <c:pt idx="1080">
                  <c:v>14.7</c:v>
                </c:pt>
                <c:pt idx="1081">
                  <c:v>14.7</c:v>
                </c:pt>
                <c:pt idx="1082">
                  <c:v>14.7</c:v>
                </c:pt>
                <c:pt idx="1083">
                  <c:v>14.7</c:v>
                </c:pt>
                <c:pt idx="1084">
                  <c:v>14.7</c:v>
                </c:pt>
                <c:pt idx="1085">
                  <c:v>14.7</c:v>
                </c:pt>
                <c:pt idx="1086">
                  <c:v>14.7</c:v>
                </c:pt>
                <c:pt idx="1087">
                  <c:v>14.7</c:v>
                </c:pt>
                <c:pt idx="1088">
                  <c:v>14.8</c:v>
                </c:pt>
                <c:pt idx="1089">
                  <c:v>14.8</c:v>
                </c:pt>
                <c:pt idx="1090">
                  <c:v>14.8</c:v>
                </c:pt>
                <c:pt idx="1091">
                  <c:v>14.8</c:v>
                </c:pt>
                <c:pt idx="1092">
                  <c:v>14.8</c:v>
                </c:pt>
                <c:pt idx="1093">
                  <c:v>14.8</c:v>
                </c:pt>
                <c:pt idx="1094">
                  <c:v>14.8</c:v>
                </c:pt>
                <c:pt idx="1095">
                  <c:v>14.8</c:v>
                </c:pt>
                <c:pt idx="1096">
                  <c:v>14.8</c:v>
                </c:pt>
                <c:pt idx="1097">
                  <c:v>14.8</c:v>
                </c:pt>
                <c:pt idx="1098">
                  <c:v>14.8</c:v>
                </c:pt>
                <c:pt idx="1099">
                  <c:v>14.8</c:v>
                </c:pt>
                <c:pt idx="1100">
                  <c:v>14.8</c:v>
                </c:pt>
                <c:pt idx="1101">
                  <c:v>14.8</c:v>
                </c:pt>
                <c:pt idx="1102">
                  <c:v>14.8</c:v>
                </c:pt>
                <c:pt idx="1103">
                  <c:v>14.9</c:v>
                </c:pt>
                <c:pt idx="1104">
                  <c:v>14.9</c:v>
                </c:pt>
                <c:pt idx="1105">
                  <c:v>14.9</c:v>
                </c:pt>
                <c:pt idx="1106">
                  <c:v>14.9</c:v>
                </c:pt>
                <c:pt idx="1107">
                  <c:v>14.9</c:v>
                </c:pt>
                <c:pt idx="1108">
                  <c:v>14.9</c:v>
                </c:pt>
                <c:pt idx="1109">
                  <c:v>14.9</c:v>
                </c:pt>
                <c:pt idx="1110">
                  <c:v>14.9</c:v>
                </c:pt>
                <c:pt idx="1111">
                  <c:v>14.9</c:v>
                </c:pt>
                <c:pt idx="1112">
                  <c:v>14.9</c:v>
                </c:pt>
                <c:pt idx="1113">
                  <c:v>14.9</c:v>
                </c:pt>
                <c:pt idx="1114">
                  <c:v>14.9</c:v>
                </c:pt>
                <c:pt idx="1115">
                  <c:v>14.9</c:v>
                </c:pt>
                <c:pt idx="1116">
                  <c:v>14.9</c:v>
                </c:pt>
                <c:pt idx="1117">
                  <c:v>14.9</c:v>
                </c:pt>
                <c:pt idx="1118">
                  <c:v>15</c:v>
                </c:pt>
                <c:pt idx="1119">
                  <c:v>15</c:v>
                </c:pt>
                <c:pt idx="1120">
                  <c:v>15</c:v>
                </c:pt>
                <c:pt idx="1121">
                  <c:v>15</c:v>
                </c:pt>
                <c:pt idx="1122">
                  <c:v>15</c:v>
                </c:pt>
                <c:pt idx="1123">
                  <c:v>15</c:v>
                </c:pt>
                <c:pt idx="1124">
                  <c:v>15</c:v>
                </c:pt>
                <c:pt idx="1125">
                  <c:v>15</c:v>
                </c:pt>
                <c:pt idx="1126">
                  <c:v>15</c:v>
                </c:pt>
                <c:pt idx="1127">
                  <c:v>15</c:v>
                </c:pt>
                <c:pt idx="1128">
                  <c:v>15</c:v>
                </c:pt>
                <c:pt idx="1129">
                  <c:v>15</c:v>
                </c:pt>
                <c:pt idx="1130">
                  <c:v>15</c:v>
                </c:pt>
                <c:pt idx="1131">
                  <c:v>15</c:v>
                </c:pt>
                <c:pt idx="1132">
                  <c:v>15</c:v>
                </c:pt>
                <c:pt idx="1133">
                  <c:v>15</c:v>
                </c:pt>
                <c:pt idx="1134">
                  <c:v>15</c:v>
                </c:pt>
                <c:pt idx="1135">
                  <c:v>15</c:v>
                </c:pt>
                <c:pt idx="1136">
                  <c:v>15</c:v>
                </c:pt>
                <c:pt idx="1137">
                  <c:v>15</c:v>
                </c:pt>
                <c:pt idx="1138">
                  <c:v>15</c:v>
                </c:pt>
                <c:pt idx="1139">
                  <c:v>15</c:v>
                </c:pt>
                <c:pt idx="1140">
                  <c:v>15</c:v>
                </c:pt>
                <c:pt idx="1141">
                  <c:v>15</c:v>
                </c:pt>
                <c:pt idx="1142">
                  <c:v>15</c:v>
                </c:pt>
                <c:pt idx="1143">
                  <c:v>15</c:v>
                </c:pt>
                <c:pt idx="1144">
                  <c:v>15</c:v>
                </c:pt>
                <c:pt idx="1145">
                  <c:v>15</c:v>
                </c:pt>
                <c:pt idx="1146">
                  <c:v>15</c:v>
                </c:pt>
                <c:pt idx="1147">
                  <c:v>15</c:v>
                </c:pt>
                <c:pt idx="1148">
                  <c:v>15</c:v>
                </c:pt>
                <c:pt idx="1149">
                  <c:v>15</c:v>
                </c:pt>
                <c:pt idx="1150">
                  <c:v>15</c:v>
                </c:pt>
                <c:pt idx="1151">
                  <c:v>15</c:v>
                </c:pt>
                <c:pt idx="1152">
                  <c:v>15</c:v>
                </c:pt>
                <c:pt idx="1153">
                  <c:v>15</c:v>
                </c:pt>
                <c:pt idx="1154">
                  <c:v>15</c:v>
                </c:pt>
                <c:pt idx="1155">
                  <c:v>15</c:v>
                </c:pt>
                <c:pt idx="1156">
                  <c:v>15</c:v>
                </c:pt>
                <c:pt idx="1157">
                  <c:v>15</c:v>
                </c:pt>
                <c:pt idx="1158">
                  <c:v>15</c:v>
                </c:pt>
                <c:pt idx="1159">
                  <c:v>15</c:v>
                </c:pt>
                <c:pt idx="1160">
                  <c:v>15</c:v>
                </c:pt>
                <c:pt idx="1161">
                  <c:v>15</c:v>
                </c:pt>
                <c:pt idx="1162">
                  <c:v>15</c:v>
                </c:pt>
                <c:pt idx="1163">
                  <c:v>15</c:v>
                </c:pt>
                <c:pt idx="1164">
                  <c:v>15</c:v>
                </c:pt>
                <c:pt idx="1165">
                  <c:v>15</c:v>
                </c:pt>
                <c:pt idx="1166">
                  <c:v>15</c:v>
                </c:pt>
                <c:pt idx="1167">
                  <c:v>15</c:v>
                </c:pt>
                <c:pt idx="1168">
                  <c:v>15</c:v>
                </c:pt>
                <c:pt idx="1169">
                  <c:v>15</c:v>
                </c:pt>
                <c:pt idx="1170">
                  <c:v>15</c:v>
                </c:pt>
                <c:pt idx="1171">
                  <c:v>15</c:v>
                </c:pt>
                <c:pt idx="1172">
                  <c:v>15</c:v>
                </c:pt>
                <c:pt idx="1173">
                  <c:v>15</c:v>
                </c:pt>
                <c:pt idx="1174">
                  <c:v>15</c:v>
                </c:pt>
                <c:pt idx="1175">
                  <c:v>15</c:v>
                </c:pt>
                <c:pt idx="1176">
                  <c:v>15</c:v>
                </c:pt>
                <c:pt idx="1177">
                  <c:v>15</c:v>
                </c:pt>
                <c:pt idx="1178">
                  <c:v>15</c:v>
                </c:pt>
                <c:pt idx="1179">
                  <c:v>15</c:v>
                </c:pt>
                <c:pt idx="1180">
                  <c:v>15</c:v>
                </c:pt>
                <c:pt idx="1181">
                  <c:v>15</c:v>
                </c:pt>
                <c:pt idx="1182">
                  <c:v>15</c:v>
                </c:pt>
                <c:pt idx="1183">
                  <c:v>15</c:v>
                </c:pt>
                <c:pt idx="1184">
                  <c:v>15</c:v>
                </c:pt>
                <c:pt idx="1185">
                  <c:v>15</c:v>
                </c:pt>
                <c:pt idx="1186">
                  <c:v>15</c:v>
                </c:pt>
                <c:pt idx="1187">
                  <c:v>15</c:v>
                </c:pt>
                <c:pt idx="1188">
                  <c:v>15</c:v>
                </c:pt>
                <c:pt idx="1189">
                  <c:v>15</c:v>
                </c:pt>
                <c:pt idx="1190">
                  <c:v>15</c:v>
                </c:pt>
                <c:pt idx="1191">
                  <c:v>15</c:v>
                </c:pt>
                <c:pt idx="1192">
                  <c:v>15</c:v>
                </c:pt>
                <c:pt idx="1193">
                  <c:v>15</c:v>
                </c:pt>
                <c:pt idx="1194">
                  <c:v>15</c:v>
                </c:pt>
                <c:pt idx="1195">
                  <c:v>15</c:v>
                </c:pt>
                <c:pt idx="1196">
                  <c:v>15</c:v>
                </c:pt>
                <c:pt idx="1197">
                  <c:v>15</c:v>
                </c:pt>
                <c:pt idx="1198">
                  <c:v>15</c:v>
                </c:pt>
                <c:pt idx="1199">
                  <c:v>15</c:v>
                </c:pt>
                <c:pt idx="1200">
                  <c:v>15</c:v>
                </c:pt>
                <c:pt idx="1201">
                  <c:v>15</c:v>
                </c:pt>
                <c:pt idx="1202">
                  <c:v>15</c:v>
                </c:pt>
                <c:pt idx="1203">
                  <c:v>15</c:v>
                </c:pt>
                <c:pt idx="1204">
                  <c:v>15</c:v>
                </c:pt>
                <c:pt idx="1205">
                  <c:v>15</c:v>
                </c:pt>
                <c:pt idx="1206">
                  <c:v>15</c:v>
                </c:pt>
                <c:pt idx="1207">
                  <c:v>15</c:v>
                </c:pt>
                <c:pt idx="1208">
                  <c:v>15</c:v>
                </c:pt>
                <c:pt idx="1209">
                  <c:v>15</c:v>
                </c:pt>
                <c:pt idx="1210">
                  <c:v>15</c:v>
                </c:pt>
                <c:pt idx="1211">
                  <c:v>15</c:v>
                </c:pt>
                <c:pt idx="1212">
                  <c:v>15</c:v>
                </c:pt>
                <c:pt idx="1213">
                  <c:v>15</c:v>
                </c:pt>
                <c:pt idx="1214">
                  <c:v>15</c:v>
                </c:pt>
                <c:pt idx="1215">
                  <c:v>15</c:v>
                </c:pt>
                <c:pt idx="1216">
                  <c:v>15</c:v>
                </c:pt>
                <c:pt idx="1217">
                  <c:v>15</c:v>
                </c:pt>
                <c:pt idx="1218">
                  <c:v>15</c:v>
                </c:pt>
                <c:pt idx="1219">
                  <c:v>15</c:v>
                </c:pt>
                <c:pt idx="1220">
                  <c:v>15</c:v>
                </c:pt>
                <c:pt idx="1221">
                  <c:v>15</c:v>
                </c:pt>
                <c:pt idx="1222">
                  <c:v>15</c:v>
                </c:pt>
                <c:pt idx="1223">
                  <c:v>15</c:v>
                </c:pt>
                <c:pt idx="1224">
                  <c:v>15</c:v>
                </c:pt>
                <c:pt idx="1225">
                  <c:v>15</c:v>
                </c:pt>
                <c:pt idx="1226">
                  <c:v>15</c:v>
                </c:pt>
                <c:pt idx="1227">
                  <c:v>15</c:v>
                </c:pt>
                <c:pt idx="1228">
                  <c:v>15</c:v>
                </c:pt>
                <c:pt idx="1229">
                  <c:v>15</c:v>
                </c:pt>
                <c:pt idx="1230">
                  <c:v>15</c:v>
                </c:pt>
                <c:pt idx="1231">
                  <c:v>15</c:v>
                </c:pt>
                <c:pt idx="1232">
                  <c:v>15</c:v>
                </c:pt>
                <c:pt idx="1233">
                  <c:v>15</c:v>
                </c:pt>
                <c:pt idx="1234">
                  <c:v>15</c:v>
                </c:pt>
                <c:pt idx="1235">
                  <c:v>15</c:v>
                </c:pt>
                <c:pt idx="1236">
                  <c:v>15</c:v>
                </c:pt>
                <c:pt idx="1237">
                  <c:v>15</c:v>
                </c:pt>
                <c:pt idx="1238">
                  <c:v>15</c:v>
                </c:pt>
                <c:pt idx="1239">
                  <c:v>15</c:v>
                </c:pt>
                <c:pt idx="1240">
                  <c:v>15</c:v>
                </c:pt>
                <c:pt idx="1241">
                  <c:v>15</c:v>
                </c:pt>
                <c:pt idx="1242">
                  <c:v>15</c:v>
                </c:pt>
                <c:pt idx="1243">
                  <c:v>15</c:v>
                </c:pt>
                <c:pt idx="1244">
                  <c:v>15</c:v>
                </c:pt>
                <c:pt idx="1245">
                  <c:v>15</c:v>
                </c:pt>
                <c:pt idx="1246">
                  <c:v>15</c:v>
                </c:pt>
                <c:pt idx="1247">
                  <c:v>15</c:v>
                </c:pt>
                <c:pt idx="1248">
                  <c:v>15</c:v>
                </c:pt>
                <c:pt idx="1249">
                  <c:v>15</c:v>
                </c:pt>
                <c:pt idx="1250">
                  <c:v>15</c:v>
                </c:pt>
                <c:pt idx="1251">
                  <c:v>15</c:v>
                </c:pt>
                <c:pt idx="1252">
                  <c:v>15</c:v>
                </c:pt>
                <c:pt idx="1253">
                  <c:v>15</c:v>
                </c:pt>
                <c:pt idx="1254">
                  <c:v>15</c:v>
                </c:pt>
                <c:pt idx="1255">
                  <c:v>15</c:v>
                </c:pt>
                <c:pt idx="1256">
                  <c:v>15</c:v>
                </c:pt>
                <c:pt idx="1257">
                  <c:v>15</c:v>
                </c:pt>
                <c:pt idx="1258">
                  <c:v>15</c:v>
                </c:pt>
                <c:pt idx="1259">
                  <c:v>15</c:v>
                </c:pt>
                <c:pt idx="1260">
                  <c:v>15</c:v>
                </c:pt>
                <c:pt idx="1261">
                  <c:v>15</c:v>
                </c:pt>
                <c:pt idx="1262">
                  <c:v>15</c:v>
                </c:pt>
                <c:pt idx="1263">
                  <c:v>15</c:v>
                </c:pt>
                <c:pt idx="1264">
                  <c:v>15</c:v>
                </c:pt>
                <c:pt idx="1265">
                  <c:v>15</c:v>
                </c:pt>
                <c:pt idx="1266">
                  <c:v>15</c:v>
                </c:pt>
                <c:pt idx="1267">
                  <c:v>15</c:v>
                </c:pt>
                <c:pt idx="1268">
                  <c:v>15</c:v>
                </c:pt>
                <c:pt idx="1269">
                  <c:v>15</c:v>
                </c:pt>
                <c:pt idx="1270">
                  <c:v>15</c:v>
                </c:pt>
                <c:pt idx="1271">
                  <c:v>15</c:v>
                </c:pt>
                <c:pt idx="1272">
                  <c:v>15</c:v>
                </c:pt>
                <c:pt idx="1273">
                  <c:v>15</c:v>
                </c:pt>
                <c:pt idx="1274">
                  <c:v>15</c:v>
                </c:pt>
                <c:pt idx="1275">
                  <c:v>15</c:v>
                </c:pt>
                <c:pt idx="1276">
                  <c:v>15</c:v>
                </c:pt>
                <c:pt idx="1277">
                  <c:v>15</c:v>
                </c:pt>
                <c:pt idx="1278">
                  <c:v>15</c:v>
                </c:pt>
                <c:pt idx="1279">
                  <c:v>15</c:v>
                </c:pt>
                <c:pt idx="1280">
                  <c:v>15</c:v>
                </c:pt>
                <c:pt idx="1281">
                  <c:v>15</c:v>
                </c:pt>
                <c:pt idx="1282">
                  <c:v>15</c:v>
                </c:pt>
                <c:pt idx="1283">
                  <c:v>15</c:v>
                </c:pt>
                <c:pt idx="1284">
                  <c:v>15</c:v>
                </c:pt>
                <c:pt idx="1285">
                  <c:v>15</c:v>
                </c:pt>
                <c:pt idx="1286">
                  <c:v>15</c:v>
                </c:pt>
                <c:pt idx="1287">
                  <c:v>15</c:v>
                </c:pt>
                <c:pt idx="1288">
                  <c:v>15</c:v>
                </c:pt>
                <c:pt idx="1289">
                  <c:v>15</c:v>
                </c:pt>
                <c:pt idx="1290">
                  <c:v>15</c:v>
                </c:pt>
                <c:pt idx="1291">
                  <c:v>15</c:v>
                </c:pt>
                <c:pt idx="1292">
                  <c:v>15</c:v>
                </c:pt>
                <c:pt idx="1293">
                  <c:v>15</c:v>
                </c:pt>
                <c:pt idx="1294">
                  <c:v>15</c:v>
                </c:pt>
                <c:pt idx="1295">
                  <c:v>15</c:v>
                </c:pt>
                <c:pt idx="1296">
                  <c:v>15</c:v>
                </c:pt>
                <c:pt idx="1297">
                  <c:v>15</c:v>
                </c:pt>
                <c:pt idx="1298">
                  <c:v>15</c:v>
                </c:pt>
                <c:pt idx="1299">
                  <c:v>15</c:v>
                </c:pt>
                <c:pt idx="1300">
                  <c:v>15</c:v>
                </c:pt>
                <c:pt idx="1301">
                  <c:v>15</c:v>
                </c:pt>
                <c:pt idx="1302">
                  <c:v>15</c:v>
                </c:pt>
                <c:pt idx="1303">
                  <c:v>15</c:v>
                </c:pt>
                <c:pt idx="1304">
                  <c:v>15</c:v>
                </c:pt>
                <c:pt idx="1305">
                  <c:v>15</c:v>
                </c:pt>
                <c:pt idx="1306">
                  <c:v>15</c:v>
                </c:pt>
                <c:pt idx="1307">
                  <c:v>15</c:v>
                </c:pt>
                <c:pt idx="1308">
                  <c:v>15</c:v>
                </c:pt>
                <c:pt idx="1309">
                  <c:v>15</c:v>
                </c:pt>
                <c:pt idx="1310">
                  <c:v>15</c:v>
                </c:pt>
                <c:pt idx="1311">
                  <c:v>15</c:v>
                </c:pt>
                <c:pt idx="1312">
                  <c:v>15</c:v>
                </c:pt>
                <c:pt idx="1313">
                  <c:v>15</c:v>
                </c:pt>
                <c:pt idx="1314">
                  <c:v>15</c:v>
                </c:pt>
                <c:pt idx="1315">
                  <c:v>15</c:v>
                </c:pt>
                <c:pt idx="1316">
                  <c:v>15</c:v>
                </c:pt>
                <c:pt idx="1317">
                  <c:v>15</c:v>
                </c:pt>
                <c:pt idx="1318">
                  <c:v>15</c:v>
                </c:pt>
                <c:pt idx="1319">
                  <c:v>15</c:v>
                </c:pt>
                <c:pt idx="1320">
                  <c:v>15</c:v>
                </c:pt>
                <c:pt idx="1321">
                  <c:v>15</c:v>
                </c:pt>
                <c:pt idx="1322">
                  <c:v>15</c:v>
                </c:pt>
                <c:pt idx="1323">
                  <c:v>15</c:v>
                </c:pt>
                <c:pt idx="1324">
                  <c:v>15</c:v>
                </c:pt>
                <c:pt idx="1325">
                  <c:v>15</c:v>
                </c:pt>
                <c:pt idx="1326">
                  <c:v>15</c:v>
                </c:pt>
                <c:pt idx="1327">
                  <c:v>15</c:v>
                </c:pt>
                <c:pt idx="1328">
                  <c:v>15</c:v>
                </c:pt>
                <c:pt idx="1329">
                  <c:v>15</c:v>
                </c:pt>
                <c:pt idx="1330">
                  <c:v>15</c:v>
                </c:pt>
                <c:pt idx="1331">
                  <c:v>15</c:v>
                </c:pt>
                <c:pt idx="1332">
                  <c:v>15</c:v>
                </c:pt>
                <c:pt idx="1333">
                  <c:v>15</c:v>
                </c:pt>
                <c:pt idx="1334">
                  <c:v>15</c:v>
                </c:pt>
                <c:pt idx="1335">
                  <c:v>15</c:v>
                </c:pt>
                <c:pt idx="1336">
                  <c:v>15</c:v>
                </c:pt>
                <c:pt idx="1337">
                  <c:v>15</c:v>
                </c:pt>
                <c:pt idx="1338">
                  <c:v>15</c:v>
                </c:pt>
                <c:pt idx="1339">
                  <c:v>15</c:v>
                </c:pt>
                <c:pt idx="1340">
                  <c:v>15</c:v>
                </c:pt>
                <c:pt idx="1341">
                  <c:v>15</c:v>
                </c:pt>
                <c:pt idx="1342">
                  <c:v>15</c:v>
                </c:pt>
                <c:pt idx="1343">
                  <c:v>15</c:v>
                </c:pt>
                <c:pt idx="1344">
                  <c:v>15</c:v>
                </c:pt>
                <c:pt idx="1345">
                  <c:v>15</c:v>
                </c:pt>
                <c:pt idx="1346">
                  <c:v>15</c:v>
                </c:pt>
                <c:pt idx="1347">
                  <c:v>15</c:v>
                </c:pt>
                <c:pt idx="1348">
                  <c:v>15</c:v>
                </c:pt>
                <c:pt idx="1349">
                  <c:v>15</c:v>
                </c:pt>
                <c:pt idx="1350">
                  <c:v>15</c:v>
                </c:pt>
                <c:pt idx="1351">
                  <c:v>15</c:v>
                </c:pt>
                <c:pt idx="1352">
                  <c:v>15</c:v>
                </c:pt>
                <c:pt idx="1353">
                  <c:v>15</c:v>
                </c:pt>
                <c:pt idx="1354">
                  <c:v>15</c:v>
                </c:pt>
                <c:pt idx="1355">
                  <c:v>15</c:v>
                </c:pt>
                <c:pt idx="1356">
                  <c:v>15</c:v>
                </c:pt>
                <c:pt idx="1357">
                  <c:v>15</c:v>
                </c:pt>
                <c:pt idx="1358">
                  <c:v>15</c:v>
                </c:pt>
                <c:pt idx="1359">
                  <c:v>15</c:v>
                </c:pt>
                <c:pt idx="1360">
                  <c:v>15</c:v>
                </c:pt>
                <c:pt idx="1361">
                  <c:v>15</c:v>
                </c:pt>
                <c:pt idx="1362">
                  <c:v>15</c:v>
                </c:pt>
                <c:pt idx="1363">
                  <c:v>15</c:v>
                </c:pt>
                <c:pt idx="1364">
                  <c:v>15</c:v>
                </c:pt>
                <c:pt idx="1365">
                  <c:v>15</c:v>
                </c:pt>
                <c:pt idx="1366">
                  <c:v>15</c:v>
                </c:pt>
                <c:pt idx="1367">
                  <c:v>15</c:v>
                </c:pt>
                <c:pt idx="1368">
                  <c:v>15</c:v>
                </c:pt>
                <c:pt idx="1369">
                  <c:v>15</c:v>
                </c:pt>
                <c:pt idx="1370">
                  <c:v>15</c:v>
                </c:pt>
                <c:pt idx="1371">
                  <c:v>15</c:v>
                </c:pt>
                <c:pt idx="1372">
                  <c:v>15</c:v>
                </c:pt>
                <c:pt idx="1373">
                  <c:v>15</c:v>
                </c:pt>
                <c:pt idx="1374">
                  <c:v>15</c:v>
                </c:pt>
                <c:pt idx="1375">
                  <c:v>15</c:v>
                </c:pt>
                <c:pt idx="1376">
                  <c:v>15</c:v>
                </c:pt>
                <c:pt idx="1377">
                  <c:v>15</c:v>
                </c:pt>
                <c:pt idx="1378">
                  <c:v>15</c:v>
                </c:pt>
                <c:pt idx="1379">
                  <c:v>15</c:v>
                </c:pt>
                <c:pt idx="1380">
                  <c:v>15</c:v>
                </c:pt>
                <c:pt idx="1381">
                  <c:v>15</c:v>
                </c:pt>
                <c:pt idx="1382">
                  <c:v>15</c:v>
                </c:pt>
                <c:pt idx="1383">
                  <c:v>15</c:v>
                </c:pt>
                <c:pt idx="1384">
                  <c:v>15</c:v>
                </c:pt>
                <c:pt idx="1385">
                  <c:v>15</c:v>
                </c:pt>
                <c:pt idx="1386">
                  <c:v>15</c:v>
                </c:pt>
                <c:pt idx="1387">
                  <c:v>15</c:v>
                </c:pt>
                <c:pt idx="1388">
                  <c:v>15</c:v>
                </c:pt>
                <c:pt idx="1389">
                  <c:v>15</c:v>
                </c:pt>
                <c:pt idx="1390">
                  <c:v>15</c:v>
                </c:pt>
                <c:pt idx="1391">
                  <c:v>15</c:v>
                </c:pt>
                <c:pt idx="1392">
                  <c:v>15</c:v>
                </c:pt>
                <c:pt idx="1393">
                  <c:v>15</c:v>
                </c:pt>
                <c:pt idx="1394">
                  <c:v>15</c:v>
                </c:pt>
                <c:pt idx="1395">
                  <c:v>15</c:v>
                </c:pt>
                <c:pt idx="1396">
                  <c:v>15</c:v>
                </c:pt>
                <c:pt idx="1397">
                  <c:v>15</c:v>
                </c:pt>
                <c:pt idx="1398">
                  <c:v>15</c:v>
                </c:pt>
                <c:pt idx="1399">
                  <c:v>15</c:v>
                </c:pt>
                <c:pt idx="1400">
                  <c:v>15</c:v>
                </c:pt>
                <c:pt idx="1401">
                  <c:v>15</c:v>
                </c:pt>
                <c:pt idx="1402">
                  <c:v>15</c:v>
                </c:pt>
                <c:pt idx="1403">
                  <c:v>15</c:v>
                </c:pt>
                <c:pt idx="1404">
                  <c:v>15</c:v>
                </c:pt>
                <c:pt idx="1405">
                  <c:v>15</c:v>
                </c:pt>
                <c:pt idx="1406">
                  <c:v>15</c:v>
                </c:pt>
                <c:pt idx="1407">
                  <c:v>15</c:v>
                </c:pt>
                <c:pt idx="1408">
                  <c:v>15</c:v>
                </c:pt>
                <c:pt idx="1409">
                  <c:v>15</c:v>
                </c:pt>
                <c:pt idx="1410">
                  <c:v>15</c:v>
                </c:pt>
                <c:pt idx="1411">
                  <c:v>15</c:v>
                </c:pt>
                <c:pt idx="1412">
                  <c:v>15</c:v>
                </c:pt>
                <c:pt idx="1413">
                  <c:v>15</c:v>
                </c:pt>
                <c:pt idx="1414">
                  <c:v>15</c:v>
                </c:pt>
                <c:pt idx="1415">
                  <c:v>15</c:v>
                </c:pt>
                <c:pt idx="1416">
                  <c:v>15</c:v>
                </c:pt>
                <c:pt idx="1417">
                  <c:v>15</c:v>
                </c:pt>
                <c:pt idx="1418">
                  <c:v>15</c:v>
                </c:pt>
                <c:pt idx="1419">
                  <c:v>15</c:v>
                </c:pt>
                <c:pt idx="1420">
                  <c:v>15</c:v>
                </c:pt>
                <c:pt idx="1421">
                  <c:v>15</c:v>
                </c:pt>
                <c:pt idx="1422">
                  <c:v>15</c:v>
                </c:pt>
                <c:pt idx="1423">
                  <c:v>15</c:v>
                </c:pt>
                <c:pt idx="1424">
                  <c:v>15</c:v>
                </c:pt>
                <c:pt idx="1425">
                  <c:v>15</c:v>
                </c:pt>
                <c:pt idx="1426">
                  <c:v>15</c:v>
                </c:pt>
                <c:pt idx="1427">
                  <c:v>15</c:v>
                </c:pt>
                <c:pt idx="1428">
                  <c:v>15</c:v>
                </c:pt>
                <c:pt idx="1429">
                  <c:v>15</c:v>
                </c:pt>
                <c:pt idx="1430">
                  <c:v>15</c:v>
                </c:pt>
                <c:pt idx="1431">
                  <c:v>15</c:v>
                </c:pt>
                <c:pt idx="1432">
                  <c:v>15</c:v>
                </c:pt>
                <c:pt idx="1433">
                  <c:v>15</c:v>
                </c:pt>
                <c:pt idx="1434">
                  <c:v>15</c:v>
                </c:pt>
                <c:pt idx="1435">
                  <c:v>15</c:v>
                </c:pt>
                <c:pt idx="1436">
                  <c:v>15</c:v>
                </c:pt>
                <c:pt idx="1437">
                  <c:v>15</c:v>
                </c:pt>
                <c:pt idx="1438">
                  <c:v>15</c:v>
                </c:pt>
                <c:pt idx="1439">
                  <c:v>15</c:v>
                </c:pt>
                <c:pt idx="1440">
                  <c:v>15</c:v>
                </c:pt>
                <c:pt idx="1441">
                  <c:v>15</c:v>
                </c:pt>
                <c:pt idx="1442">
                  <c:v>15</c:v>
                </c:pt>
                <c:pt idx="1443">
                  <c:v>15</c:v>
                </c:pt>
                <c:pt idx="1444">
                  <c:v>15</c:v>
                </c:pt>
                <c:pt idx="1445">
                  <c:v>15</c:v>
                </c:pt>
                <c:pt idx="1446">
                  <c:v>15</c:v>
                </c:pt>
                <c:pt idx="1447">
                  <c:v>15</c:v>
                </c:pt>
                <c:pt idx="1448">
                  <c:v>15</c:v>
                </c:pt>
                <c:pt idx="1449">
                  <c:v>15</c:v>
                </c:pt>
                <c:pt idx="1450">
                  <c:v>15</c:v>
                </c:pt>
                <c:pt idx="1451">
                  <c:v>15</c:v>
                </c:pt>
                <c:pt idx="1452">
                  <c:v>15</c:v>
                </c:pt>
                <c:pt idx="1453">
                  <c:v>15</c:v>
                </c:pt>
                <c:pt idx="1454">
                  <c:v>15</c:v>
                </c:pt>
                <c:pt idx="1455">
                  <c:v>15</c:v>
                </c:pt>
                <c:pt idx="1456">
                  <c:v>15</c:v>
                </c:pt>
                <c:pt idx="1457">
                  <c:v>15</c:v>
                </c:pt>
                <c:pt idx="1458">
                  <c:v>15</c:v>
                </c:pt>
                <c:pt idx="1459">
                  <c:v>15</c:v>
                </c:pt>
                <c:pt idx="1460">
                  <c:v>15</c:v>
                </c:pt>
                <c:pt idx="1461">
                  <c:v>15</c:v>
                </c:pt>
                <c:pt idx="1462">
                  <c:v>15</c:v>
                </c:pt>
                <c:pt idx="1463">
                  <c:v>15</c:v>
                </c:pt>
                <c:pt idx="1464">
                  <c:v>15</c:v>
                </c:pt>
                <c:pt idx="1465">
                  <c:v>15</c:v>
                </c:pt>
                <c:pt idx="1466">
                  <c:v>15</c:v>
                </c:pt>
                <c:pt idx="1467">
                  <c:v>15</c:v>
                </c:pt>
                <c:pt idx="1468">
                  <c:v>15</c:v>
                </c:pt>
                <c:pt idx="1469">
                  <c:v>15</c:v>
                </c:pt>
                <c:pt idx="1470">
                  <c:v>15</c:v>
                </c:pt>
                <c:pt idx="1471">
                  <c:v>15</c:v>
                </c:pt>
                <c:pt idx="1472">
                  <c:v>15</c:v>
                </c:pt>
                <c:pt idx="1473">
                  <c:v>15</c:v>
                </c:pt>
                <c:pt idx="1474">
                  <c:v>15</c:v>
                </c:pt>
                <c:pt idx="1475">
                  <c:v>15</c:v>
                </c:pt>
                <c:pt idx="1476">
                  <c:v>15</c:v>
                </c:pt>
                <c:pt idx="1477">
                  <c:v>15</c:v>
                </c:pt>
                <c:pt idx="1478">
                  <c:v>15</c:v>
                </c:pt>
                <c:pt idx="1479">
                  <c:v>15</c:v>
                </c:pt>
                <c:pt idx="1480">
                  <c:v>15</c:v>
                </c:pt>
                <c:pt idx="1481">
                  <c:v>15</c:v>
                </c:pt>
                <c:pt idx="1482">
                  <c:v>15</c:v>
                </c:pt>
                <c:pt idx="1483">
                  <c:v>15</c:v>
                </c:pt>
                <c:pt idx="1484">
                  <c:v>15</c:v>
                </c:pt>
                <c:pt idx="1485">
                  <c:v>15</c:v>
                </c:pt>
                <c:pt idx="1486">
                  <c:v>15</c:v>
                </c:pt>
                <c:pt idx="1487">
                  <c:v>15</c:v>
                </c:pt>
                <c:pt idx="1488">
                  <c:v>15</c:v>
                </c:pt>
                <c:pt idx="1489">
                  <c:v>15</c:v>
                </c:pt>
                <c:pt idx="1490">
                  <c:v>15</c:v>
                </c:pt>
                <c:pt idx="1491">
                  <c:v>15</c:v>
                </c:pt>
                <c:pt idx="1492">
                  <c:v>15</c:v>
                </c:pt>
                <c:pt idx="1493">
                  <c:v>15</c:v>
                </c:pt>
                <c:pt idx="1494">
                  <c:v>15</c:v>
                </c:pt>
                <c:pt idx="1495">
                  <c:v>15</c:v>
                </c:pt>
                <c:pt idx="1496">
                  <c:v>15</c:v>
                </c:pt>
                <c:pt idx="1497">
                  <c:v>15</c:v>
                </c:pt>
                <c:pt idx="1498">
                  <c:v>15</c:v>
                </c:pt>
                <c:pt idx="1499">
                  <c:v>15</c:v>
                </c:pt>
                <c:pt idx="1500">
                  <c:v>15</c:v>
                </c:pt>
                <c:pt idx="1501">
                  <c:v>15</c:v>
                </c:pt>
                <c:pt idx="1502">
                  <c:v>15</c:v>
                </c:pt>
                <c:pt idx="1503">
                  <c:v>15</c:v>
                </c:pt>
                <c:pt idx="1504">
                  <c:v>15</c:v>
                </c:pt>
                <c:pt idx="1505">
                  <c:v>15</c:v>
                </c:pt>
                <c:pt idx="1506">
                  <c:v>15</c:v>
                </c:pt>
                <c:pt idx="1507">
                  <c:v>15</c:v>
                </c:pt>
                <c:pt idx="1508">
                  <c:v>15</c:v>
                </c:pt>
                <c:pt idx="1509">
                  <c:v>15</c:v>
                </c:pt>
                <c:pt idx="1510">
                  <c:v>15</c:v>
                </c:pt>
                <c:pt idx="1511">
                  <c:v>15</c:v>
                </c:pt>
                <c:pt idx="1512">
                  <c:v>15</c:v>
                </c:pt>
                <c:pt idx="1513">
                  <c:v>15</c:v>
                </c:pt>
                <c:pt idx="1514">
                  <c:v>15</c:v>
                </c:pt>
                <c:pt idx="1515">
                  <c:v>15</c:v>
                </c:pt>
                <c:pt idx="1516">
                  <c:v>15</c:v>
                </c:pt>
                <c:pt idx="1517">
                  <c:v>15</c:v>
                </c:pt>
                <c:pt idx="1518">
                  <c:v>15</c:v>
                </c:pt>
                <c:pt idx="1519">
                  <c:v>15</c:v>
                </c:pt>
                <c:pt idx="1520">
                  <c:v>15</c:v>
                </c:pt>
                <c:pt idx="1521">
                  <c:v>15</c:v>
                </c:pt>
                <c:pt idx="1522">
                  <c:v>15</c:v>
                </c:pt>
                <c:pt idx="1523">
                  <c:v>15</c:v>
                </c:pt>
                <c:pt idx="1524">
                  <c:v>15</c:v>
                </c:pt>
                <c:pt idx="1525">
                  <c:v>15</c:v>
                </c:pt>
                <c:pt idx="1526">
                  <c:v>15</c:v>
                </c:pt>
                <c:pt idx="1527">
                  <c:v>15</c:v>
                </c:pt>
                <c:pt idx="1528">
                  <c:v>15</c:v>
                </c:pt>
                <c:pt idx="1529">
                  <c:v>15</c:v>
                </c:pt>
                <c:pt idx="1530">
                  <c:v>15</c:v>
                </c:pt>
                <c:pt idx="1531">
                  <c:v>15</c:v>
                </c:pt>
                <c:pt idx="1532">
                  <c:v>15</c:v>
                </c:pt>
                <c:pt idx="1533">
                  <c:v>15</c:v>
                </c:pt>
                <c:pt idx="1534">
                  <c:v>15</c:v>
                </c:pt>
                <c:pt idx="1535">
                  <c:v>15</c:v>
                </c:pt>
                <c:pt idx="1536">
                  <c:v>15</c:v>
                </c:pt>
                <c:pt idx="1537">
                  <c:v>15</c:v>
                </c:pt>
                <c:pt idx="1538">
                  <c:v>15</c:v>
                </c:pt>
                <c:pt idx="1539">
                  <c:v>15</c:v>
                </c:pt>
                <c:pt idx="1540">
                  <c:v>15</c:v>
                </c:pt>
                <c:pt idx="1541">
                  <c:v>15</c:v>
                </c:pt>
                <c:pt idx="1542">
                  <c:v>15</c:v>
                </c:pt>
                <c:pt idx="1543">
                  <c:v>15</c:v>
                </c:pt>
                <c:pt idx="1544">
                  <c:v>15</c:v>
                </c:pt>
                <c:pt idx="1545">
                  <c:v>15</c:v>
                </c:pt>
                <c:pt idx="1546">
                  <c:v>15</c:v>
                </c:pt>
                <c:pt idx="1547">
                  <c:v>15</c:v>
                </c:pt>
                <c:pt idx="1548">
                  <c:v>15</c:v>
                </c:pt>
                <c:pt idx="1549">
                  <c:v>15</c:v>
                </c:pt>
                <c:pt idx="1550">
                  <c:v>15</c:v>
                </c:pt>
                <c:pt idx="1551">
                  <c:v>15</c:v>
                </c:pt>
                <c:pt idx="1552">
                  <c:v>15</c:v>
                </c:pt>
                <c:pt idx="1553">
                  <c:v>15</c:v>
                </c:pt>
                <c:pt idx="1554">
                  <c:v>15</c:v>
                </c:pt>
                <c:pt idx="1555">
                  <c:v>15</c:v>
                </c:pt>
                <c:pt idx="1556">
                  <c:v>15</c:v>
                </c:pt>
                <c:pt idx="1557">
                  <c:v>15</c:v>
                </c:pt>
                <c:pt idx="1558">
                  <c:v>15</c:v>
                </c:pt>
                <c:pt idx="1559">
                  <c:v>15</c:v>
                </c:pt>
                <c:pt idx="1560">
                  <c:v>15</c:v>
                </c:pt>
                <c:pt idx="1561">
                  <c:v>15</c:v>
                </c:pt>
                <c:pt idx="1562">
                  <c:v>15</c:v>
                </c:pt>
                <c:pt idx="1563">
                  <c:v>15</c:v>
                </c:pt>
                <c:pt idx="1564">
                  <c:v>15</c:v>
                </c:pt>
                <c:pt idx="1565">
                  <c:v>15</c:v>
                </c:pt>
                <c:pt idx="1566">
                  <c:v>15</c:v>
                </c:pt>
                <c:pt idx="1567">
                  <c:v>15</c:v>
                </c:pt>
                <c:pt idx="1568">
                  <c:v>15</c:v>
                </c:pt>
                <c:pt idx="1569">
                  <c:v>15</c:v>
                </c:pt>
                <c:pt idx="1570">
                  <c:v>15</c:v>
                </c:pt>
                <c:pt idx="1571">
                  <c:v>15</c:v>
                </c:pt>
                <c:pt idx="1572">
                  <c:v>15</c:v>
                </c:pt>
                <c:pt idx="1573">
                  <c:v>15</c:v>
                </c:pt>
                <c:pt idx="1574">
                  <c:v>15</c:v>
                </c:pt>
                <c:pt idx="1575">
                  <c:v>15</c:v>
                </c:pt>
                <c:pt idx="1576">
                  <c:v>15</c:v>
                </c:pt>
                <c:pt idx="1577">
                  <c:v>15</c:v>
                </c:pt>
                <c:pt idx="1578">
                  <c:v>15</c:v>
                </c:pt>
                <c:pt idx="1579">
                  <c:v>15</c:v>
                </c:pt>
                <c:pt idx="1580">
                  <c:v>15</c:v>
                </c:pt>
                <c:pt idx="1581">
                  <c:v>15</c:v>
                </c:pt>
                <c:pt idx="1582">
                  <c:v>15</c:v>
                </c:pt>
                <c:pt idx="1583">
                  <c:v>15</c:v>
                </c:pt>
                <c:pt idx="1584">
                  <c:v>15</c:v>
                </c:pt>
                <c:pt idx="1585">
                  <c:v>15</c:v>
                </c:pt>
                <c:pt idx="1586">
                  <c:v>15</c:v>
                </c:pt>
                <c:pt idx="1587">
                  <c:v>15</c:v>
                </c:pt>
                <c:pt idx="1588">
                  <c:v>15</c:v>
                </c:pt>
                <c:pt idx="1589">
                  <c:v>15</c:v>
                </c:pt>
                <c:pt idx="1590">
                  <c:v>15</c:v>
                </c:pt>
                <c:pt idx="1591">
                  <c:v>15</c:v>
                </c:pt>
                <c:pt idx="1592">
                  <c:v>15</c:v>
                </c:pt>
                <c:pt idx="1593">
                  <c:v>15</c:v>
                </c:pt>
                <c:pt idx="1594">
                  <c:v>15</c:v>
                </c:pt>
                <c:pt idx="1595">
                  <c:v>15</c:v>
                </c:pt>
                <c:pt idx="1596">
                  <c:v>15</c:v>
                </c:pt>
                <c:pt idx="1597">
                  <c:v>15</c:v>
                </c:pt>
                <c:pt idx="1598">
                  <c:v>15</c:v>
                </c:pt>
                <c:pt idx="1599">
                  <c:v>15</c:v>
                </c:pt>
                <c:pt idx="1600">
                  <c:v>15</c:v>
                </c:pt>
                <c:pt idx="1601">
                  <c:v>15</c:v>
                </c:pt>
                <c:pt idx="1602">
                  <c:v>15</c:v>
                </c:pt>
                <c:pt idx="1603">
                  <c:v>15</c:v>
                </c:pt>
                <c:pt idx="1604">
                  <c:v>15</c:v>
                </c:pt>
                <c:pt idx="1605">
                  <c:v>15</c:v>
                </c:pt>
                <c:pt idx="1606">
                  <c:v>15</c:v>
                </c:pt>
                <c:pt idx="1607">
                  <c:v>15</c:v>
                </c:pt>
                <c:pt idx="1608">
                  <c:v>15</c:v>
                </c:pt>
                <c:pt idx="1609">
                  <c:v>15</c:v>
                </c:pt>
                <c:pt idx="1610">
                  <c:v>15</c:v>
                </c:pt>
                <c:pt idx="1611">
                  <c:v>15</c:v>
                </c:pt>
                <c:pt idx="1612">
                  <c:v>15</c:v>
                </c:pt>
                <c:pt idx="1613">
                  <c:v>15</c:v>
                </c:pt>
                <c:pt idx="1614">
                  <c:v>15</c:v>
                </c:pt>
                <c:pt idx="1615">
                  <c:v>15</c:v>
                </c:pt>
                <c:pt idx="1616">
                  <c:v>15</c:v>
                </c:pt>
                <c:pt idx="1617">
                  <c:v>15</c:v>
                </c:pt>
                <c:pt idx="1618">
                  <c:v>15</c:v>
                </c:pt>
                <c:pt idx="1619">
                  <c:v>15</c:v>
                </c:pt>
                <c:pt idx="1620">
                  <c:v>15</c:v>
                </c:pt>
                <c:pt idx="1621">
                  <c:v>15</c:v>
                </c:pt>
                <c:pt idx="1622">
                  <c:v>15</c:v>
                </c:pt>
                <c:pt idx="1623">
                  <c:v>15</c:v>
                </c:pt>
                <c:pt idx="1624">
                  <c:v>15</c:v>
                </c:pt>
                <c:pt idx="1625">
                  <c:v>15</c:v>
                </c:pt>
                <c:pt idx="1626">
                  <c:v>15</c:v>
                </c:pt>
                <c:pt idx="1627">
                  <c:v>15</c:v>
                </c:pt>
                <c:pt idx="1628">
                  <c:v>15</c:v>
                </c:pt>
                <c:pt idx="1629">
                  <c:v>15</c:v>
                </c:pt>
                <c:pt idx="1630">
                  <c:v>15</c:v>
                </c:pt>
                <c:pt idx="1631">
                  <c:v>15</c:v>
                </c:pt>
                <c:pt idx="1632">
                  <c:v>15</c:v>
                </c:pt>
                <c:pt idx="1633">
                  <c:v>15</c:v>
                </c:pt>
                <c:pt idx="1634">
                  <c:v>15</c:v>
                </c:pt>
                <c:pt idx="1635">
                  <c:v>15</c:v>
                </c:pt>
                <c:pt idx="1636">
                  <c:v>15</c:v>
                </c:pt>
                <c:pt idx="1637">
                  <c:v>15</c:v>
                </c:pt>
                <c:pt idx="1638">
                  <c:v>15</c:v>
                </c:pt>
                <c:pt idx="1639">
                  <c:v>15</c:v>
                </c:pt>
                <c:pt idx="1640">
                  <c:v>15</c:v>
                </c:pt>
                <c:pt idx="1641">
                  <c:v>15</c:v>
                </c:pt>
                <c:pt idx="1642">
                  <c:v>15</c:v>
                </c:pt>
                <c:pt idx="1643">
                  <c:v>15</c:v>
                </c:pt>
                <c:pt idx="1644">
                  <c:v>15</c:v>
                </c:pt>
                <c:pt idx="1645">
                  <c:v>15</c:v>
                </c:pt>
                <c:pt idx="1646">
                  <c:v>15</c:v>
                </c:pt>
                <c:pt idx="1647">
                  <c:v>15</c:v>
                </c:pt>
                <c:pt idx="1648">
                  <c:v>15</c:v>
                </c:pt>
                <c:pt idx="1649">
                  <c:v>15</c:v>
                </c:pt>
                <c:pt idx="1650">
                  <c:v>15</c:v>
                </c:pt>
                <c:pt idx="1651">
                  <c:v>15</c:v>
                </c:pt>
                <c:pt idx="1652">
                  <c:v>15</c:v>
                </c:pt>
                <c:pt idx="1653">
                  <c:v>15</c:v>
                </c:pt>
                <c:pt idx="1654">
                  <c:v>15</c:v>
                </c:pt>
                <c:pt idx="1655">
                  <c:v>15</c:v>
                </c:pt>
                <c:pt idx="1656">
                  <c:v>15</c:v>
                </c:pt>
                <c:pt idx="1657">
                  <c:v>15</c:v>
                </c:pt>
                <c:pt idx="1658">
                  <c:v>15</c:v>
                </c:pt>
                <c:pt idx="1659">
                  <c:v>15</c:v>
                </c:pt>
                <c:pt idx="1660">
                  <c:v>15</c:v>
                </c:pt>
                <c:pt idx="1661">
                  <c:v>15</c:v>
                </c:pt>
                <c:pt idx="1662">
                  <c:v>15</c:v>
                </c:pt>
                <c:pt idx="1663">
                  <c:v>15</c:v>
                </c:pt>
                <c:pt idx="1664">
                  <c:v>15</c:v>
                </c:pt>
                <c:pt idx="1665">
                  <c:v>15</c:v>
                </c:pt>
                <c:pt idx="1666">
                  <c:v>15</c:v>
                </c:pt>
                <c:pt idx="1667">
                  <c:v>15</c:v>
                </c:pt>
                <c:pt idx="1668">
                  <c:v>15</c:v>
                </c:pt>
                <c:pt idx="1669">
                  <c:v>15</c:v>
                </c:pt>
                <c:pt idx="1670">
                  <c:v>15</c:v>
                </c:pt>
                <c:pt idx="1671">
                  <c:v>15</c:v>
                </c:pt>
                <c:pt idx="1672">
                  <c:v>15</c:v>
                </c:pt>
                <c:pt idx="1673">
                  <c:v>15</c:v>
                </c:pt>
                <c:pt idx="1674">
                  <c:v>15</c:v>
                </c:pt>
                <c:pt idx="1675">
                  <c:v>15</c:v>
                </c:pt>
                <c:pt idx="1676">
                  <c:v>15</c:v>
                </c:pt>
                <c:pt idx="1677">
                  <c:v>15</c:v>
                </c:pt>
                <c:pt idx="1678">
                  <c:v>15</c:v>
                </c:pt>
                <c:pt idx="1679">
                  <c:v>15</c:v>
                </c:pt>
                <c:pt idx="1680">
                  <c:v>15</c:v>
                </c:pt>
                <c:pt idx="1681">
                  <c:v>15</c:v>
                </c:pt>
                <c:pt idx="1682">
                  <c:v>15</c:v>
                </c:pt>
                <c:pt idx="1683">
                  <c:v>15</c:v>
                </c:pt>
                <c:pt idx="1684">
                  <c:v>15</c:v>
                </c:pt>
                <c:pt idx="1685">
                  <c:v>15</c:v>
                </c:pt>
                <c:pt idx="1686">
                  <c:v>15</c:v>
                </c:pt>
                <c:pt idx="1687">
                  <c:v>15</c:v>
                </c:pt>
                <c:pt idx="1688">
                  <c:v>15</c:v>
                </c:pt>
                <c:pt idx="1689">
                  <c:v>15</c:v>
                </c:pt>
                <c:pt idx="1690">
                  <c:v>15</c:v>
                </c:pt>
                <c:pt idx="1691">
                  <c:v>15</c:v>
                </c:pt>
                <c:pt idx="1692">
                  <c:v>15</c:v>
                </c:pt>
                <c:pt idx="1693">
                  <c:v>15</c:v>
                </c:pt>
                <c:pt idx="1694">
                  <c:v>15</c:v>
                </c:pt>
                <c:pt idx="1695">
                  <c:v>15</c:v>
                </c:pt>
                <c:pt idx="1696">
                  <c:v>15</c:v>
                </c:pt>
                <c:pt idx="1697">
                  <c:v>15</c:v>
                </c:pt>
                <c:pt idx="1698">
                  <c:v>15</c:v>
                </c:pt>
                <c:pt idx="1699">
                  <c:v>15</c:v>
                </c:pt>
                <c:pt idx="1700">
                  <c:v>15</c:v>
                </c:pt>
                <c:pt idx="1701">
                  <c:v>15</c:v>
                </c:pt>
                <c:pt idx="1702">
                  <c:v>15</c:v>
                </c:pt>
                <c:pt idx="1703">
                  <c:v>15</c:v>
                </c:pt>
                <c:pt idx="1704">
                  <c:v>15</c:v>
                </c:pt>
                <c:pt idx="1705">
                  <c:v>15</c:v>
                </c:pt>
                <c:pt idx="1706">
                  <c:v>15</c:v>
                </c:pt>
                <c:pt idx="1707">
                  <c:v>15</c:v>
                </c:pt>
                <c:pt idx="1708">
                  <c:v>15</c:v>
                </c:pt>
                <c:pt idx="1709">
                  <c:v>15</c:v>
                </c:pt>
                <c:pt idx="1710">
                  <c:v>15</c:v>
                </c:pt>
                <c:pt idx="1711">
                  <c:v>15</c:v>
                </c:pt>
                <c:pt idx="1712">
                  <c:v>15</c:v>
                </c:pt>
                <c:pt idx="1713">
                  <c:v>15</c:v>
                </c:pt>
                <c:pt idx="1714">
                  <c:v>15</c:v>
                </c:pt>
                <c:pt idx="1715">
                  <c:v>15</c:v>
                </c:pt>
                <c:pt idx="1716">
                  <c:v>15</c:v>
                </c:pt>
                <c:pt idx="1717">
                  <c:v>15</c:v>
                </c:pt>
                <c:pt idx="1718">
                  <c:v>15</c:v>
                </c:pt>
                <c:pt idx="1719">
                  <c:v>15</c:v>
                </c:pt>
                <c:pt idx="1720">
                  <c:v>15</c:v>
                </c:pt>
                <c:pt idx="1721">
                  <c:v>15</c:v>
                </c:pt>
                <c:pt idx="1722">
                  <c:v>15</c:v>
                </c:pt>
                <c:pt idx="1723">
                  <c:v>15</c:v>
                </c:pt>
                <c:pt idx="1724">
                  <c:v>15</c:v>
                </c:pt>
                <c:pt idx="1725">
                  <c:v>15</c:v>
                </c:pt>
                <c:pt idx="1726">
                  <c:v>15</c:v>
                </c:pt>
                <c:pt idx="1727">
                  <c:v>15</c:v>
                </c:pt>
                <c:pt idx="1728">
                  <c:v>15</c:v>
                </c:pt>
                <c:pt idx="1729">
                  <c:v>15</c:v>
                </c:pt>
                <c:pt idx="1730">
                  <c:v>15</c:v>
                </c:pt>
                <c:pt idx="1731">
                  <c:v>15</c:v>
                </c:pt>
                <c:pt idx="1732">
                  <c:v>15</c:v>
                </c:pt>
                <c:pt idx="1733">
                  <c:v>15</c:v>
                </c:pt>
                <c:pt idx="1734">
                  <c:v>15</c:v>
                </c:pt>
                <c:pt idx="1735">
                  <c:v>15</c:v>
                </c:pt>
                <c:pt idx="1736">
                  <c:v>15</c:v>
                </c:pt>
                <c:pt idx="1737">
                  <c:v>15</c:v>
                </c:pt>
                <c:pt idx="1738">
                  <c:v>15</c:v>
                </c:pt>
                <c:pt idx="1739">
                  <c:v>15</c:v>
                </c:pt>
                <c:pt idx="1740">
                  <c:v>15</c:v>
                </c:pt>
                <c:pt idx="1741">
                  <c:v>15</c:v>
                </c:pt>
                <c:pt idx="1742">
                  <c:v>15</c:v>
                </c:pt>
                <c:pt idx="1743">
                  <c:v>15</c:v>
                </c:pt>
                <c:pt idx="1744">
                  <c:v>15</c:v>
                </c:pt>
                <c:pt idx="1745">
                  <c:v>15</c:v>
                </c:pt>
                <c:pt idx="1746">
                  <c:v>15</c:v>
                </c:pt>
                <c:pt idx="1747">
                  <c:v>15</c:v>
                </c:pt>
                <c:pt idx="1748">
                  <c:v>15</c:v>
                </c:pt>
                <c:pt idx="1749">
                  <c:v>15</c:v>
                </c:pt>
                <c:pt idx="1750">
                  <c:v>15</c:v>
                </c:pt>
                <c:pt idx="1751">
                  <c:v>15</c:v>
                </c:pt>
                <c:pt idx="1752">
                  <c:v>15</c:v>
                </c:pt>
                <c:pt idx="1753">
                  <c:v>15</c:v>
                </c:pt>
                <c:pt idx="1754">
                  <c:v>15</c:v>
                </c:pt>
                <c:pt idx="1755">
                  <c:v>15</c:v>
                </c:pt>
                <c:pt idx="1756">
                  <c:v>15</c:v>
                </c:pt>
                <c:pt idx="1757">
                  <c:v>15</c:v>
                </c:pt>
                <c:pt idx="1758">
                  <c:v>15</c:v>
                </c:pt>
                <c:pt idx="1759">
                  <c:v>15</c:v>
                </c:pt>
                <c:pt idx="1760">
                  <c:v>15</c:v>
                </c:pt>
                <c:pt idx="1761">
                  <c:v>15</c:v>
                </c:pt>
                <c:pt idx="1762">
                  <c:v>15</c:v>
                </c:pt>
                <c:pt idx="1763">
                  <c:v>15</c:v>
                </c:pt>
                <c:pt idx="1764">
                  <c:v>15</c:v>
                </c:pt>
                <c:pt idx="1765">
                  <c:v>15</c:v>
                </c:pt>
                <c:pt idx="1766">
                  <c:v>15</c:v>
                </c:pt>
                <c:pt idx="1767">
                  <c:v>15</c:v>
                </c:pt>
                <c:pt idx="1768">
                  <c:v>15</c:v>
                </c:pt>
                <c:pt idx="1769">
                  <c:v>15</c:v>
                </c:pt>
                <c:pt idx="1770">
                  <c:v>15</c:v>
                </c:pt>
                <c:pt idx="1771">
                  <c:v>15</c:v>
                </c:pt>
                <c:pt idx="1772">
                  <c:v>15</c:v>
                </c:pt>
                <c:pt idx="1773">
                  <c:v>15</c:v>
                </c:pt>
                <c:pt idx="1774">
                  <c:v>15</c:v>
                </c:pt>
                <c:pt idx="1775">
                  <c:v>15</c:v>
                </c:pt>
                <c:pt idx="1776">
                  <c:v>15</c:v>
                </c:pt>
                <c:pt idx="1777">
                  <c:v>15</c:v>
                </c:pt>
                <c:pt idx="1778">
                  <c:v>15</c:v>
                </c:pt>
                <c:pt idx="1779">
                  <c:v>15</c:v>
                </c:pt>
                <c:pt idx="1780">
                  <c:v>15</c:v>
                </c:pt>
                <c:pt idx="1781">
                  <c:v>15</c:v>
                </c:pt>
                <c:pt idx="1782">
                  <c:v>15</c:v>
                </c:pt>
                <c:pt idx="1783">
                  <c:v>15</c:v>
                </c:pt>
                <c:pt idx="1784">
                  <c:v>15</c:v>
                </c:pt>
                <c:pt idx="1785">
                  <c:v>15</c:v>
                </c:pt>
                <c:pt idx="1786">
                  <c:v>15</c:v>
                </c:pt>
                <c:pt idx="1787">
                  <c:v>15</c:v>
                </c:pt>
                <c:pt idx="1788">
                  <c:v>15</c:v>
                </c:pt>
                <c:pt idx="1789">
                  <c:v>15</c:v>
                </c:pt>
                <c:pt idx="1790">
                  <c:v>15</c:v>
                </c:pt>
                <c:pt idx="1791">
                  <c:v>15</c:v>
                </c:pt>
                <c:pt idx="1792">
                  <c:v>15</c:v>
                </c:pt>
                <c:pt idx="1793">
                  <c:v>15</c:v>
                </c:pt>
                <c:pt idx="1794">
                  <c:v>15</c:v>
                </c:pt>
                <c:pt idx="1795">
                  <c:v>15</c:v>
                </c:pt>
                <c:pt idx="1796">
                  <c:v>15</c:v>
                </c:pt>
                <c:pt idx="1797">
                  <c:v>15</c:v>
                </c:pt>
                <c:pt idx="1798">
                  <c:v>15</c:v>
                </c:pt>
                <c:pt idx="1799">
                  <c:v>15</c:v>
                </c:pt>
                <c:pt idx="1800">
                  <c:v>15</c:v>
                </c:pt>
                <c:pt idx="1801">
                  <c:v>15</c:v>
                </c:pt>
                <c:pt idx="1802">
                  <c:v>15</c:v>
                </c:pt>
                <c:pt idx="1803">
                  <c:v>15</c:v>
                </c:pt>
                <c:pt idx="1804">
                  <c:v>15</c:v>
                </c:pt>
                <c:pt idx="1805">
                  <c:v>15</c:v>
                </c:pt>
                <c:pt idx="1806">
                  <c:v>15</c:v>
                </c:pt>
                <c:pt idx="1807">
                  <c:v>15</c:v>
                </c:pt>
                <c:pt idx="1808">
                  <c:v>15</c:v>
                </c:pt>
                <c:pt idx="1809">
                  <c:v>15</c:v>
                </c:pt>
                <c:pt idx="1810">
                  <c:v>15</c:v>
                </c:pt>
                <c:pt idx="1811">
                  <c:v>15</c:v>
                </c:pt>
                <c:pt idx="1812">
                  <c:v>15</c:v>
                </c:pt>
                <c:pt idx="1813">
                  <c:v>15</c:v>
                </c:pt>
                <c:pt idx="1814">
                  <c:v>15</c:v>
                </c:pt>
                <c:pt idx="1815">
                  <c:v>15</c:v>
                </c:pt>
                <c:pt idx="1816">
                  <c:v>15</c:v>
                </c:pt>
                <c:pt idx="1817">
                  <c:v>15</c:v>
                </c:pt>
                <c:pt idx="1818">
                  <c:v>15</c:v>
                </c:pt>
                <c:pt idx="1819">
                  <c:v>15</c:v>
                </c:pt>
                <c:pt idx="1820">
                  <c:v>15</c:v>
                </c:pt>
                <c:pt idx="1821">
                  <c:v>15</c:v>
                </c:pt>
                <c:pt idx="1822">
                  <c:v>15</c:v>
                </c:pt>
                <c:pt idx="1823">
                  <c:v>15</c:v>
                </c:pt>
                <c:pt idx="1824">
                  <c:v>15</c:v>
                </c:pt>
                <c:pt idx="1825">
                  <c:v>15</c:v>
                </c:pt>
                <c:pt idx="1826">
                  <c:v>15</c:v>
                </c:pt>
                <c:pt idx="1827">
                  <c:v>15</c:v>
                </c:pt>
                <c:pt idx="1828">
                  <c:v>15</c:v>
                </c:pt>
                <c:pt idx="1829">
                  <c:v>15</c:v>
                </c:pt>
                <c:pt idx="1830">
                  <c:v>15</c:v>
                </c:pt>
                <c:pt idx="1831">
                  <c:v>15</c:v>
                </c:pt>
                <c:pt idx="1832">
                  <c:v>15</c:v>
                </c:pt>
                <c:pt idx="1833">
                  <c:v>15</c:v>
                </c:pt>
                <c:pt idx="1834">
                  <c:v>15</c:v>
                </c:pt>
                <c:pt idx="1835">
                  <c:v>15</c:v>
                </c:pt>
                <c:pt idx="1836">
                  <c:v>15</c:v>
                </c:pt>
                <c:pt idx="1837">
                  <c:v>15</c:v>
                </c:pt>
                <c:pt idx="1838">
                  <c:v>15</c:v>
                </c:pt>
                <c:pt idx="1839">
                  <c:v>15</c:v>
                </c:pt>
                <c:pt idx="1840">
                  <c:v>15</c:v>
                </c:pt>
                <c:pt idx="1841">
                  <c:v>15</c:v>
                </c:pt>
                <c:pt idx="1842">
                  <c:v>15</c:v>
                </c:pt>
                <c:pt idx="1843">
                  <c:v>15</c:v>
                </c:pt>
                <c:pt idx="1844">
                  <c:v>15</c:v>
                </c:pt>
                <c:pt idx="1845">
                  <c:v>15</c:v>
                </c:pt>
                <c:pt idx="1846">
                  <c:v>15</c:v>
                </c:pt>
                <c:pt idx="1847">
                  <c:v>15</c:v>
                </c:pt>
                <c:pt idx="1848">
                  <c:v>15</c:v>
                </c:pt>
                <c:pt idx="1849">
                  <c:v>15</c:v>
                </c:pt>
                <c:pt idx="1850">
                  <c:v>15</c:v>
                </c:pt>
                <c:pt idx="1851">
                  <c:v>15</c:v>
                </c:pt>
                <c:pt idx="1852">
                  <c:v>15</c:v>
                </c:pt>
                <c:pt idx="1853">
                  <c:v>15</c:v>
                </c:pt>
                <c:pt idx="1854">
                  <c:v>15</c:v>
                </c:pt>
                <c:pt idx="1855">
                  <c:v>15</c:v>
                </c:pt>
                <c:pt idx="1856">
                  <c:v>15</c:v>
                </c:pt>
                <c:pt idx="1857">
                  <c:v>15</c:v>
                </c:pt>
                <c:pt idx="1858">
                  <c:v>15</c:v>
                </c:pt>
                <c:pt idx="1859">
                  <c:v>15</c:v>
                </c:pt>
                <c:pt idx="1860">
                  <c:v>15</c:v>
                </c:pt>
                <c:pt idx="1861">
                  <c:v>15</c:v>
                </c:pt>
                <c:pt idx="1862">
                  <c:v>15</c:v>
                </c:pt>
                <c:pt idx="1863">
                  <c:v>15</c:v>
                </c:pt>
                <c:pt idx="1864">
                  <c:v>15</c:v>
                </c:pt>
                <c:pt idx="1865">
                  <c:v>15</c:v>
                </c:pt>
                <c:pt idx="1866">
                  <c:v>15</c:v>
                </c:pt>
                <c:pt idx="1867">
                  <c:v>15</c:v>
                </c:pt>
                <c:pt idx="1868">
                  <c:v>15</c:v>
                </c:pt>
                <c:pt idx="1869">
                  <c:v>15</c:v>
                </c:pt>
                <c:pt idx="1870">
                  <c:v>15</c:v>
                </c:pt>
                <c:pt idx="1871">
                  <c:v>15</c:v>
                </c:pt>
                <c:pt idx="1872">
                  <c:v>15</c:v>
                </c:pt>
                <c:pt idx="1873">
                  <c:v>15</c:v>
                </c:pt>
                <c:pt idx="1874">
                  <c:v>15</c:v>
                </c:pt>
                <c:pt idx="1875">
                  <c:v>15</c:v>
                </c:pt>
                <c:pt idx="1876">
                  <c:v>15</c:v>
                </c:pt>
                <c:pt idx="1877">
                  <c:v>15</c:v>
                </c:pt>
                <c:pt idx="1878">
                  <c:v>15</c:v>
                </c:pt>
                <c:pt idx="1879">
                  <c:v>15</c:v>
                </c:pt>
                <c:pt idx="1880">
                  <c:v>15</c:v>
                </c:pt>
                <c:pt idx="1881">
                  <c:v>15</c:v>
                </c:pt>
                <c:pt idx="1882">
                  <c:v>15</c:v>
                </c:pt>
                <c:pt idx="1883">
                  <c:v>15</c:v>
                </c:pt>
                <c:pt idx="1884">
                  <c:v>15</c:v>
                </c:pt>
                <c:pt idx="1885">
                  <c:v>15</c:v>
                </c:pt>
                <c:pt idx="1886">
                  <c:v>15</c:v>
                </c:pt>
                <c:pt idx="1887">
                  <c:v>15</c:v>
                </c:pt>
                <c:pt idx="1888">
                  <c:v>15</c:v>
                </c:pt>
                <c:pt idx="1889">
                  <c:v>15</c:v>
                </c:pt>
                <c:pt idx="1890">
                  <c:v>15</c:v>
                </c:pt>
                <c:pt idx="1891">
                  <c:v>15</c:v>
                </c:pt>
                <c:pt idx="1892">
                  <c:v>15</c:v>
                </c:pt>
                <c:pt idx="1893">
                  <c:v>15</c:v>
                </c:pt>
                <c:pt idx="1894">
                  <c:v>15</c:v>
                </c:pt>
                <c:pt idx="1895">
                  <c:v>15</c:v>
                </c:pt>
                <c:pt idx="1896">
                  <c:v>15</c:v>
                </c:pt>
                <c:pt idx="1897">
                  <c:v>15</c:v>
                </c:pt>
                <c:pt idx="1898">
                  <c:v>15</c:v>
                </c:pt>
                <c:pt idx="1899">
                  <c:v>15</c:v>
                </c:pt>
                <c:pt idx="1900">
                  <c:v>15</c:v>
                </c:pt>
                <c:pt idx="1901">
                  <c:v>15</c:v>
                </c:pt>
                <c:pt idx="1902">
                  <c:v>15</c:v>
                </c:pt>
                <c:pt idx="1903">
                  <c:v>15</c:v>
                </c:pt>
                <c:pt idx="1904">
                  <c:v>15</c:v>
                </c:pt>
                <c:pt idx="1905">
                  <c:v>15</c:v>
                </c:pt>
                <c:pt idx="1906">
                  <c:v>15</c:v>
                </c:pt>
                <c:pt idx="1907">
                  <c:v>15</c:v>
                </c:pt>
                <c:pt idx="1908">
                  <c:v>15</c:v>
                </c:pt>
                <c:pt idx="1909">
                  <c:v>15</c:v>
                </c:pt>
                <c:pt idx="1910">
                  <c:v>15</c:v>
                </c:pt>
                <c:pt idx="1911">
                  <c:v>15</c:v>
                </c:pt>
                <c:pt idx="1912">
                  <c:v>15</c:v>
                </c:pt>
                <c:pt idx="1913">
                  <c:v>15</c:v>
                </c:pt>
                <c:pt idx="1914">
                  <c:v>15</c:v>
                </c:pt>
                <c:pt idx="1915">
                  <c:v>15</c:v>
                </c:pt>
                <c:pt idx="1916">
                  <c:v>15</c:v>
                </c:pt>
                <c:pt idx="1917">
                  <c:v>15</c:v>
                </c:pt>
                <c:pt idx="1918">
                  <c:v>15</c:v>
                </c:pt>
                <c:pt idx="1919">
                  <c:v>15</c:v>
                </c:pt>
                <c:pt idx="1920">
                  <c:v>15</c:v>
                </c:pt>
                <c:pt idx="1921">
                  <c:v>15</c:v>
                </c:pt>
                <c:pt idx="1922">
                  <c:v>15</c:v>
                </c:pt>
                <c:pt idx="1923">
                  <c:v>15</c:v>
                </c:pt>
                <c:pt idx="1924">
                  <c:v>15</c:v>
                </c:pt>
                <c:pt idx="1925">
                  <c:v>15</c:v>
                </c:pt>
                <c:pt idx="1926">
                  <c:v>15</c:v>
                </c:pt>
                <c:pt idx="1927">
                  <c:v>15</c:v>
                </c:pt>
                <c:pt idx="1928">
                  <c:v>15</c:v>
                </c:pt>
                <c:pt idx="1929">
                  <c:v>15</c:v>
                </c:pt>
                <c:pt idx="1930">
                  <c:v>15</c:v>
                </c:pt>
                <c:pt idx="1931">
                  <c:v>15</c:v>
                </c:pt>
                <c:pt idx="1932">
                  <c:v>15</c:v>
                </c:pt>
                <c:pt idx="1933">
                  <c:v>15</c:v>
                </c:pt>
                <c:pt idx="1934">
                  <c:v>15</c:v>
                </c:pt>
                <c:pt idx="1935">
                  <c:v>15</c:v>
                </c:pt>
                <c:pt idx="1936">
                  <c:v>15</c:v>
                </c:pt>
                <c:pt idx="1937">
                  <c:v>15</c:v>
                </c:pt>
                <c:pt idx="1938">
                  <c:v>15</c:v>
                </c:pt>
                <c:pt idx="1939">
                  <c:v>15</c:v>
                </c:pt>
                <c:pt idx="1940">
                  <c:v>15</c:v>
                </c:pt>
                <c:pt idx="1941">
                  <c:v>15</c:v>
                </c:pt>
                <c:pt idx="1942">
                  <c:v>15</c:v>
                </c:pt>
                <c:pt idx="1943">
                  <c:v>15</c:v>
                </c:pt>
                <c:pt idx="1944">
                  <c:v>15</c:v>
                </c:pt>
                <c:pt idx="1945">
                  <c:v>15</c:v>
                </c:pt>
                <c:pt idx="1946">
                  <c:v>15</c:v>
                </c:pt>
                <c:pt idx="1947">
                  <c:v>15</c:v>
                </c:pt>
                <c:pt idx="1948">
                  <c:v>15</c:v>
                </c:pt>
                <c:pt idx="1949">
                  <c:v>15</c:v>
                </c:pt>
                <c:pt idx="1950">
                  <c:v>15</c:v>
                </c:pt>
                <c:pt idx="1951">
                  <c:v>15</c:v>
                </c:pt>
                <c:pt idx="1952">
                  <c:v>15</c:v>
                </c:pt>
                <c:pt idx="1953">
                  <c:v>15</c:v>
                </c:pt>
                <c:pt idx="1954">
                  <c:v>15</c:v>
                </c:pt>
                <c:pt idx="1955">
                  <c:v>15</c:v>
                </c:pt>
                <c:pt idx="1956">
                  <c:v>15</c:v>
                </c:pt>
                <c:pt idx="1957">
                  <c:v>15</c:v>
                </c:pt>
                <c:pt idx="1958">
                  <c:v>15</c:v>
                </c:pt>
                <c:pt idx="1959">
                  <c:v>15</c:v>
                </c:pt>
                <c:pt idx="1960">
                  <c:v>15</c:v>
                </c:pt>
                <c:pt idx="1961">
                  <c:v>15</c:v>
                </c:pt>
                <c:pt idx="1962">
                  <c:v>15</c:v>
                </c:pt>
                <c:pt idx="1963">
                  <c:v>15</c:v>
                </c:pt>
                <c:pt idx="1964">
                  <c:v>15</c:v>
                </c:pt>
                <c:pt idx="1965">
                  <c:v>15</c:v>
                </c:pt>
                <c:pt idx="1966">
                  <c:v>15</c:v>
                </c:pt>
                <c:pt idx="1967">
                  <c:v>15</c:v>
                </c:pt>
                <c:pt idx="1968">
                  <c:v>15</c:v>
                </c:pt>
                <c:pt idx="1969">
                  <c:v>15</c:v>
                </c:pt>
                <c:pt idx="1970">
                  <c:v>15</c:v>
                </c:pt>
                <c:pt idx="1971">
                  <c:v>15</c:v>
                </c:pt>
                <c:pt idx="1972">
                  <c:v>15</c:v>
                </c:pt>
                <c:pt idx="1973">
                  <c:v>15</c:v>
                </c:pt>
                <c:pt idx="1974">
                  <c:v>15</c:v>
                </c:pt>
                <c:pt idx="1975">
                  <c:v>15</c:v>
                </c:pt>
                <c:pt idx="1976">
                  <c:v>15</c:v>
                </c:pt>
                <c:pt idx="1977">
                  <c:v>15</c:v>
                </c:pt>
                <c:pt idx="1978">
                  <c:v>15</c:v>
                </c:pt>
                <c:pt idx="1979">
                  <c:v>15</c:v>
                </c:pt>
                <c:pt idx="1980">
                  <c:v>15</c:v>
                </c:pt>
                <c:pt idx="1981">
                  <c:v>15</c:v>
                </c:pt>
                <c:pt idx="1982">
                  <c:v>15</c:v>
                </c:pt>
                <c:pt idx="1983">
                  <c:v>15</c:v>
                </c:pt>
                <c:pt idx="1984">
                  <c:v>15</c:v>
                </c:pt>
                <c:pt idx="1985">
                  <c:v>15</c:v>
                </c:pt>
                <c:pt idx="1986">
                  <c:v>15</c:v>
                </c:pt>
                <c:pt idx="1987">
                  <c:v>15</c:v>
                </c:pt>
                <c:pt idx="1988">
                  <c:v>15</c:v>
                </c:pt>
                <c:pt idx="1989">
                  <c:v>15</c:v>
                </c:pt>
                <c:pt idx="1990">
                  <c:v>15</c:v>
                </c:pt>
                <c:pt idx="1991">
                  <c:v>15</c:v>
                </c:pt>
                <c:pt idx="1992">
                  <c:v>15</c:v>
                </c:pt>
                <c:pt idx="1993">
                  <c:v>15</c:v>
                </c:pt>
                <c:pt idx="1994">
                  <c:v>15</c:v>
                </c:pt>
                <c:pt idx="1995">
                  <c:v>15</c:v>
                </c:pt>
                <c:pt idx="1996">
                  <c:v>15</c:v>
                </c:pt>
                <c:pt idx="1997">
                  <c:v>15</c:v>
                </c:pt>
                <c:pt idx="1998">
                  <c:v>15</c:v>
                </c:pt>
                <c:pt idx="1999">
                  <c:v>15</c:v>
                </c:pt>
                <c:pt idx="2000">
                  <c:v>15</c:v>
                </c:pt>
                <c:pt idx="2001">
                  <c:v>15</c:v>
                </c:pt>
                <c:pt idx="2002">
                  <c:v>15</c:v>
                </c:pt>
                <c:pt idx="2003">
                  <c:v>15</c:v>
                </c:pt>
                <c:pt idx="2004">
                  <c:v>15</c:v>
                </c:pt>
                <c:pt idx="2005">
                  <c:v>15</c:v>
                </c:pt>
                <c:pt idx="2006">
                  <c:v>15</c:v>
                </c:pt>
                <c:pt idx="2007">
                  <c:v>15</c:v>
                </c:pt>
                <c:pt idx="2008">
                  <c:v>15</c:v>
                </c:pt>
                <c:pt idx="2009">
                  <c:v>15</c:v>
                </c:pt>
                <c:pt idx="2010">
                  <c:v>15</c:v>
                </c:pt>
                <c:pt idx="2011">
                  <c:v>15</c:v>
                </c:pt>
                <c:pt idx="2012">
                  <c:v>15</c:v>
                </c:pt>
                <c:pt idx="2013">
                  <c:v>15</c:v>
                </c:pt>
                <c:pt idx="2014">
                  <c:v>15</c:v>
                </c:pt>
                <c:pt idx="2015">
                  <c:v>15</c:v>
                </c:pt>
                <c:pt idx="2016">
                  <c:v>15</c:v>
                </c:pt>
                <c:pt idx="2017">
                  <c:v>15</c:v>
                </c:pt>
                <c:pt idx="2018">
                  <c:v>15</c:v>
                </c:pt>
                <c:pt idx="2019">
                  <c:v>15</c:v>
                </c:pt>
                <c:pt idx="2020">
                  <c:v>15</c:v>
                </c:pt>
                <c:pt idx="2021">
                  <c:v>15</c:v>
                </c:pt>
                <c:pt idx="2022">
                  <c:v>15</c:v>
                </c:pt>
                <c:pt idx="2023">
                  <c:v>15</c:v>
                </c:pt>
                <c:pt idx="2024">
                  <c:v>15</c:v>
                </c:pt>
                <c:pt idx="2025">
                  <c:v>15</c:v>
                </c:pt>
                <c:pt idx="2026">
                  <c:v>15</c:v>
                </c:pt>
                <c:pt idx="2027">
                  <c:v>15</c:v>
                </c:pt>
                <c:pt idx="2028">
                  <c:v>15</c:v>
                </c:pt>
                <c:pt idx="2029">
                  <c:v>15</c:v>
                </c:pt>
                <c:pt idx="2030">
                  <c:v>15</c:v>
                </c:pt>
                <c:pt idx="2031">
                  <c:v>15</c:v>
                </c:pt>
                <c:pt idx="2032">
                  <c:v>15</c:v>
                </c:pt>
                <c:pt idx="2033">
                  <c:v>15</c:v>
                </c:pt>
                <c:pt idx="2034">
                  <c:v>15</c:v>
                </c:pt>
                <c:pt idx="2035">
                  <c:v>15</c:v>
                </c:pt>
                <c:pt idx="2036">
                  <c:v>15</c:v>
                </c:pt>
                <c:pt idx="2037">
                  <c:v>15</c:v>
                </c:pt>
                <c:pt idx="2038">
                  <c:v>15</c:v>
                </c:pt>
                <c:pt idx="2039">
                  <c:v>15</c:v>
                </c:pt>
                <c:pt idx="2040">
                  <c:v>15</c:v>
                </c:pt>
                <c:pt idx="2041">
                  <c:v>15</c:v>
                </c:pt>
                <c:pt idx="2042">
                  <c:v>15</c:v>
                </c:pt>
                <c:pt idx="2043">
                  <c:v>15</c:v>
                </c:pt>
                <c:pt idx="2044">
                  <c:v>15</c:v>
                </c:pt>
                <c:pt idx="2045">
                  <c:v>15</c:v>
                </c:pt>
                <c:pt idx="2046">
                  <c:v>15</c:v>
                </c:pt>
                <c:pt idx="2047">
                  <c:v>15</c:v>
                </c:pt>
                <c:pt idx="2048">
                  <c:v>15</c:v>
                </c:pt>
                <c:pt idx="2049">
                  <c:v>15</c:v>
                </c:pt>
                <c:pt idx="2050">
                  <c:v>15</c:v>
                </c:pt>
                <c:pt idx="2051">
                  <c:v>15</c:v>
                </c:pt>
                <c:pt idx="2052">
                  <c:v>15</c:v>
                </c:pt>
                <c:pt idx="2053">
                  <c:v>15</c:v>
                </c:pt>
                <c:pt idx="2054">
                  <c:v>15</c:v>
                </c:pt>
                <c:pt idx="2055">
                  <c:v>15</c:v>
                </c:pt>
                <c:pt idx="2056">
                  <c:v>15</c:v>
                </c:pt>
                <c:pt idx="2057">
                  <c:v>15</c:v>
                </c:pt>
                <c:pt idx="2058">
                  <c:v>15</c:v>
                </c:pt>
                <c:pt idx="2059">
                  <c:v>15</c:v>
                </c:pt>
                <c:pt idx="2060">
                  <c:v>15</c:v>
                </c:pt>
                <c:pt idx="2061">
                  <c:v>15</c:v>
                </c:pt>
                <c:pt idx="2062">
                  <c:v>15</c:v>
                </c:pt>
                <c:pt idx="2063">
                  <c:v>15</c:v>
                </c:pt>
                <c:pt idx="2064">
                  <c:v>15</c:v>
                </c:pt>
                <c:pt idx="2065">
                  <c:v>15</c:v>
                </c:pt>
                <c:pt idx="2066">
                  <c:v>15</c:v>
                </c:pt>
                <c:pt idx="2067">
                  <c:v>15</c:v>
                </c:pt>
                <c:pt idx="2068">
                  <c:v>15</c:v>
                </c:pt>
                <c:pt idx="2069">
                  <c:v>15</c:v>
                </c:pt>
                <c:pt idx="2070">
                  <c:v>15</c:v>
                </c:pt>
                <c:pt idx="2071">
                  <c:v>15</c:v>
                </c:pt>
                <c:pt idx="2072">
                  <c:v>15</c:v>
                </c:pt>
                <c:pt idx="2073">
                  <c:v>15</c:v>
                </c:pt>
                <c:pt idx="2074">
                  <c:v>15</c:v>
                </c:pt>
                <c:pt idx="2075">
                  <c:v>15</c:v>
                </c:pt>
                <c:pt idx="2076">
                  <c:v>15</c:v>
                </c:pt>
                <c:pt idx="2077">
                  <c:v>15</c:v>
                </c:pt>
                <c:pt idx="2078">
                  <c:v>15</c:v>
                </c:pt>
                <c:pt idx="2079">
                  <c:v>15</c:v>
                </c:pt>
                <c:pt idx="2080">
                  <c:v>15</c:v>
                </c:pt>
                <c:pt idx="2081">
                  <c:v>15</c:v>
                </c:pt>
                <c:pt idx="2082">
                  <c:v>15</c:v>
                </c:pt>
                <c:pt idx="2083">
                  <c:v>15</c:v>
                </c:pt>
                <c:pt idx="2084">
                  <c:v>15</c:v>
                </c:pt>
                <c:pt idx="2085">
                  <c:v>15</c:v>
                </c:pt>
                <c:pt idx="2086">
                  <c:v>15</c:v>
                </c:pt>
                <c:pt idx="2087">
                  <c:v>15</c:v>
                </c:pt>
                <c:pt idx="2088">
                  <c:v>15</c:v>
                </c:pt>
                <c:pt idx="2089">
                  <c:v>15</c:v>
                </c:pt>
                <c:pt idx="2090">
                  <c:v>15</c:v>
                </c:pt>
                <c:pt idx="2091">
                  <c:v>15</c:v>
                </c:pt>
                <c:pt idx="2092">
                  <c:v>15</c:v>
                </c:pt>
                <c:pt idx="2093">
                  <c:v>15</c:v>
                </c:pt>
                <c:pt idx="2094">
                  <c:v>15</c:v>
                </c:pt>
                <c:pt idx="2095">
                  <c:v>15</c:v>
                </c:pt>
                <c:pt idx="2096">
                  <c:v>15</c:v>
                </c:pt>
                <c:pt idx="2097">
                  <c:v>15</c:v>
                </c:pt>
                <c:pt idx="2098">
                  <c:v>15</c:v>
                </c:pt>
                <c:pt idx="2099">
                  <c:v>15</c:v>
                </c:pt>
                <c:pt idx="2100">
                  <c:v>15</c:v>
                </c:pt>
                <c:pt idx="2101">
                  <c:v>15</c:v>
                </c:pt>
                <c:pt idx="2102">
                  <c:v>15</c:v>
                </c:pt>
                <c:pt idx="2103">
                  <c:v>15</c:v>
                </c:pt>
                <c:pt idx="2104">
                  <c:v>15</c:v>
                </c:pt>
                <c:pt idx="2105">
                  <c:v>15</c:v>
                </c:pt>
                <c:pt idx="2106">
                  <c:v>15</c:v>
                </c:pt>
                <c:pt idx="2107">
                  <c:v>15</c:v>
                </c:pt>
                <c:pt idx="2108">
                  <c:v>15</c:v>
                </c:pt>
                <c:pt idx="2109">
                  <c:v>15</c:v>
                </c:pt>
                <c:pt idx="2110">
                  <c:v>15</c:v>
                </c:pt>
                <c:pt idx="2111">
                  <c:v>15</c:v>
                </c:pt>
                <c:pt idx="2112">
                  <c:v>15</c:v>
                </c:pt>
                <c:pt idx="2113">
                  <c:v>15</c:v>
                </c:pt>
                <c:pt idx="2114">
                  <c:v>15</c:v>
                </c:pt>
                <c:pt idx="2115">
                  <c:v>15</c:v>
                </c:pt>
                <c:pt idx="2116">
                  <c:v>15</c:v>
                </c:pt>
                <c:pt idx="2117">
                  <c:v>15</c:v>
                </c:pt>
                <c:pt idx="2118">
                  <c:v>15</c:v>
                </c:pt>
                <c:pt idx="2119">
                  <c:v>15</c:v>
                </c:pt>
                <c:pt idx="2120">
                  <c:v>15</c:v>
                </c:pt>
                <c:pt idx="2121">
                  <c:v>15</c:v>
                </c:pt>
                <c:pt idx="2122">
                  <c:v>15</c:v>
                </c:pt>
                <c:pt idx="2123">
                  <c:v>15</c:v>
                </c:pt>
                <c:pt idx="2124">
                  <c:v>15</c:v>
                </c:pt>
                <c:pt idx="2125">
                  <c:v>15</c:v>
                </c:pt>
                <c:pt idx="2126">
                  <c:v>15</c:v>
                </c:pt>
                <c:pt idx="2127">
                  <c:v>15</c:v>
                </c:pt>
                <c:pt idx="2128">
                  <c:v>15</c:v>
                </c:pt>
                <c:pt idx="2129">
                  <c:v>15</c:v>
                </c:pt>
                <c:pt idx="2130">
                  <c:v>15</c:v>
                </c:pt>
                <c:pt idx="2131">
                  <c:v>15</c:v>
                </c:pt>
                <c:pt idx="2132">
                  <c:v>15</c:v>
                </c:pt>
                <c:pt idx="2133">
                  <c:v>15</c:v>
                </c:pt>
                <c:pt idx="2134">
                  <c:v>15</c:v>
                </c:pt>
                <c:pt idx="2135">
                  <c:v>15</c:v>
                </c:pt>
                <c:pt idx="2136">
                  <c:v>15</c:v>
                </c:pt>
                <c:pt idx="2137">
                  <c:v>15</c:v>
                </c:pt>
                <c:pt idx="2138">
                  <c:v>15</c:v>
                </c:pt>
                <c:pt idx="2139">
                  <c:v>15</c:v>
                </c:pt>
                <c:pt idx="2140">
                  <c:v>15</c:v>
                </c:pt>
                <c:pt idx="2141">
                  <c:v>15</c:v>
                </c:pt>
                <c:pt idx="2142">
                  <c:v>15</c:v>
                </c:pt>
                <c:pt idx="2143">
                  <c:v>15</c:v>
                </c:pt>
                <c:pt idx="2144">
                  <c:v>15</c:v>
                </c:pt>
                <c:pt idx="2145">
                  <c:v>15</c:v>
                </c:pt>
                <c:pt idx="2146">
                  <c:v>15</c:v>
                </c:pt>
                <c:pt idx="2147">
                  <c:v>15</c:v>
                </c:pt>
                <c:pt idx="2148">
                  <c:v>15</c:v>
                </c:pt>
                <c:pt idx="2149">
                  <c:v>15</c:v>
                </c:pt>
                <c:pt idx="2150">
                  <c:v>15</c:v>
                </c:pt>
                <c:pt idx="2151">
                  <c:v>15</c:v>
                </c:pt>
                <c:pt idx="2152">
                  <c:v>15</c:v>
                </c:pt>
                <c:pt idx="2153">
                  <c:v>15</c:v>
                </c:pt>
                <c:pt idx="2154">
                  <c:v>15</c:v>
                </c:pt>
                <c:pt idx="2155">
                  <c:v>15</c:v>
                </c:pt>
                <c:pt idx="2156">
                  <c:v>15</c:v>
                </c:pt>
                <c:pt idx="2157">
                  <c:v>15</c:v>
                </c:pt>
                <c:pt idx="2158">
                  <c:v>15</c:v>
                </c:pt>
                <c:pt idx="2159">
                  <c:v>15</c:v>
                </c:pt>
                <c:pt idx="2160">
                  <c:v>15</c:v>
                </c:pt>
                <c:pt idx="2161">
                  <c:v>15</c:v>
                </c:pt>
                <c:pt idx="2162">
                  <c:v>15</c:v>
                </c:pt>
                <c:pt idx="2163">
                  <c:v>15</c:v>
                </c:pt>
                <c:pt idx="2164">
                  <c:v>15</c:v>
                </c:pt>
                <c:pt idx="2165">
                  <c:v>15</c:v>
                </c:pt>
                <c:pt idx="2166">
                  <c:v>15</c:v>
                </c:pt>
                <c:pt idx="2167">
                  <c:v>15</c:v>
                </c:pt>
                <c:pt idx="2168">
                  <c:v>15</c:v>
                </c:pt>
                <c:pt idx="2169">
                  <c:v>15</c:v>
                </c:pt>
                <c:pt idx="2170">
                  <c:v>15</c:v>
                </c:pt>
                <c:pt idx="2171">
                  <c:v>15</c:v>
                </c:pt>
                <c:pt idx="2172">
                  <c:v>15</c:v>
                </c:pt>
                <c:pt idx="2173">
                  <c:v>15</c:v>
                </c:pt>
                <c:pt idx="2174">
                  <c:v>15</c:v>
                </c:pt>
                <c:pt idx="2175">
                  <c:v>15</c:v>
                </c:pt>
                <c:pt idx="2176">
                  <c:v>15</c:v>
                </c:pt>
                <c:pt idx="2177">
                  <c:v>15</c:v>
                </c:pt>
                <c:pt idx="2178">
                  <c:v>15</c:v>
                </c:pt>
                <c:pt idx="2179">
                  <c:v>15</c:v>
                </c:pt>
                <c:pt idx="2180">
                  <c:v>15</c:v>
                </c:pt>
                <c:pt idx="2181">
                  <c:v>15</c:v>
                </c:pt>
                <c:pt idx="2182">
                  <c:v>15</c:v>
                </c:pt>
                <c:pt idx="2183">
                  <c:v>15</c:v>
                </c:pt>
                <c:pt idx="2184">
                  <c:v>15</c:v>
                </c:pt>
                <c:pt idx="2185">
                  <c:v>15</c:v>
                </c:pt>
                <c:pt idx="2186">
                  <c:v>15</c:v>
                </c:pt>
                <c:pt idx="2187">
                  <c:v>15</c:v>
                </c:pt>
                <c:pt idx="2188">
                  <c:v>15</c:v>
                </c:pt>
                <c:pt idx="2189">
                  <c:v>15</c:v>
                </c:pt>
                <c:pt idx="2190">
                  <c:v>15</c:v>
                </c:pt>
                <c:pt idx="2191">
                  <c:v>15</c:v>
                </c:pt>
                <c:pt idx="2192">
                  <c:v>15</c:v>
                </c:pt>
                <c:pt idx="2193">
                  <c:v>15</c:v>
                </c:pt>
                <c:pt idx="2194">
                  <c:v>15</c:v>
                </c:pt>
                <c:pt idx="2195">
                  <c:v>15</c:v>
                </c:pt>
                <c:pt idx="2196">
                  <c:v>15</c:v>
                </c:pt>
                <c:pt idx="2197">
                  <c:v>15</c:v>
                </c:pt>
                <c:pt idx="2198">
                  <c:v>15</c:v>
                </c:pt>
                <c:pt idx="2199">
                  <c:v>15</c:v>
                </c:pt>
                <c:pt idx="2200">
                  <c:v>15</c:v>
                </c:pt>
                <c:pt idx="2201">
                  <c:v>15</c:v>
                </c:pt>
                <c:pt idx="2202">
                  <c:v>15</c:v>
                </c:pt>
                <c:pt idx="2203">
                  <c:v>15</c:v>
                </c:pt>
                <c:pt idx="2204">
                  <c:v>15</c:v>
                </c:pt>
                <c:pt idx="2205">
                  <c:v>15</c:v>
                </c:pt>
                <c:pt idx="2206">
                  <c:v>15</c:v>
                </c:pt>
                <c:pt idx="2207">
                  <c:v>15</c:v>
                </c:pt>
                <c:pt idx="2208">
                  <c:v>15</c:v>
                </c:pt>
                <c:pt idx="2209">
                  <c:v>15</c:v>
                </c:pt>
                <c:pt idx="2210">
                  <c:v>15</c:v>
                </c:pt>
                <c:pt idx="2211">
                  <c:v>15</c:v>
                </c:pt>
                <c:pt idx="2212">
                  <c:v>15</c:v>
                </c:pt>
                <c:pt idx="2213">
                  <c:v>15</c:v>
                </c:pt>
                <c:pt idx="2214">
                  <c:v>15</c:v>
                </c:pt>
                <c:pt idx="2215">
                  <c:v>15</c:v>
                </c:pt>
                <c:pt idx="2216">
                  <c:v>15</c:v>
                </c:pt>
                <c:pt idx="2217">
                  <c:v>15</c:v>
                </c:pt>
                <c:pt idx="2218">
                  <c:v>15</c:v>
                </c:pt>
                <c:pt idx="2219">
                  <c:v>15</c:v>
                </c:pt>
                <c:pt idx="2220">
                  <c:v>15</c:v>
                </c:pt>
                <c:pt idx="2221">
                  <c:v>15</c:v>
                </c:pt>
                <c:pt idx="2222">
                  <c:v>15</c:v>
                </c:pt>
                <c:pt idx="2223">
                  <c:v>15</c:v>
                </c:pt>
                <c:pt idx="2224">
                  <c:v>15</c:v>
                </c:pt>
                <c:pt idx="2225">
                  <c:v>15</c:v>
                </c:pt>
                <c:pt idx="2226">
                  <c:v>15</c:v>
                </c:pt>
                <c:pt idx="2227">
                  <c:v>15</c:v>
                </c:pt>
                <c:pt idx="2228">
                  <c:v>15</c:v>
                </c:pt>
                <c:pt idx="2229">
                  <c:v>15</c:v>
                </c:pt>
                <c:pt idx="2230">
                  <c:v>15</c:v>
                </c:pt>
                <c:pt idx="2231">
                  <c:v>15</c:v>
                </c:pt>
                <c:pt idx="2232">
                  <c:v>15</c:v>
                </c:pt>
                <c:pt idx="2233">
                  <c:v>15</c:v>
                </c:pt>
                <c:pt idx="2234">
                  <c:v>15</c:v>
                </c:pt>
                <c:pt idx="2235">
                  <c:v>15</c:v>
                </c:pt>
                <c:pt idx="2236">
                  <c:v>15</c:v>
                </c:pt>
                <c:pt idx="2237">
                  <c:v>15</c:v>
                </c:pt>
                <c:pt idx="2238">
                  <c:v>15</c:v>
                </c:pt>
                <c:pt idx="2239">
                  <c:v>15</c:v>
                </c:pt>
                <c:pt idx="2240">
                  <c:v>15</c:v>
                </c:pt>
                <c:pt idx="2241">
                  <c:v>15</c:v>
                </c:pt>
                <c:pt idx="2242">
                  <c:v>15</c:v>
                </c:pt>
                <c:pt idx="2243">
                  <c:v>15</c:v>
                </c:pt>
                <c:pt idx="2244">
                  <c:v>15</c:v>
                </c:pt>
                <c:pt idx="2245">
                  <c:v>15</c:v>
                </c:pt>
                <c:pt idx="2246">
                  <c:v>15</c:v>
                </c:pt>
                <c:pt idx="2247">
                  <c:v>15</c:v>
                </c:pt>
                <c:pt idx="2248">
                  <c:v>15</c:v>
                </c:pt>
                <c:pt idx="2249">
                  <c:v>15</c:v>
                </c:pt>
                <c:pt idx="2250">
                  <c:v>15</c:v>
                </c:pt>
                <c:pt idx="2251">
                  <c:v>15</c:v>
                </c:pt>
                <c:pt idx="2252">
                  <c:v>15</c:v>
                </c:pt>
                <c:pt idx="2253">
                  <c:v>15</c:v>
                </c:pt>
                <c:pt idx="2254">
                  <c:v>15</c:v>
                </c:pt>
                <c:pt idx="2255">
                  <c:v>15</c:v>
                </c:pt>
                <c:pt idx="2256">
                  <c:v>15</c:v>
                </c:pt>
                <c:pt idx="2257">
                  <c:v>15</c:v>
                </c:pt>
                <c:pt idx="2258">
                  <c:v>15</c:v>
                </c:pt>
                <c:pt idx="2259">
                  <c:v>15</c:v>
                </c:pt>
                <c:pt idx="2260">
                  <c:v>15</c:v>
                </c:pt>
                <c:pt idx="2261">
                  <c:v>15</c:v>
                </c:pt>
                <c:pt idx="2262">
                  <c:v>15</c:v>
                </c:pt>
                <c:pt idx="2263">
                  <c:v>15</c:v>
                </c:pt>
                <c:pt idx="2264">
                  <c:v>15</c:v>
                </c:pt>
                <c:pt idx="2265">
                  <c:v>15</c:v>
                </c:pt>
                <c:pt idx="2266">
                  <c:v>15</c:v>
                </c:pt>
                <c:pt idx="2267">
                  <c:v>15</c:v>
                </c:pt>
                <c:pt idx="2268">
                  <c:v>15</c:v>
                </c:pt>
                <c:pt idx="2269">
                  <c:v>15</c:v>
                </c:pt>
                <c:pt idx="2270">
                  <c:v>15</c:v>
                </c:pt>
                <c:pt idx="2271">
                  <c:v>15</c:v>
                </c:pt>
                <c:pt idx="2272">
                  <c:v>15</c:v>
                </c:pt>
                <c:pt idx="2273">
                  <c:v>15</c:v>
                </c:pt>
                <c:pt idx="2274">
                  <c:v>15</c:v>
                </c:pt>
                <c:pt idx="2275">
                  <c:v>15</c:v>
                </c:pt>
                <c:pt idx="2276">
                  <c:v>15</c:v>
                </c:pt>
                <c:pt idx="2277">
                  <c:v>15</c:v>
                </c:pt>
                <c:pt idx="2278">
                  <c:v>15</c:v>
                </c:pt>
                <c:pt idx="2279">
                  <c:v>15</c:v>
                </c:pt>
                <c:pt idx="2280">
                  <c:v>15</c:v>
                </c:pt>
                <c:pt idx="2281">
                  <c:v>15</c:v>
                </c:pt>
                <c:pt idx="2282">
                  <c:v>15</c:v>
                </c:pt>
                <c:pt idx="2283">
                  <c:v>15</c:v>
                </c:pt>
                <c:pt idx="2284">
                  <c:v>15</c:v>
                </c:pt>
                <c:pt idx="2285">
                  <c:v>15</c:v>
                </c:pt>
                <c:pt idx="2286">
                  <c:v>15</c:v>
                </c:pt>
                <c:pt idx="2287">
                  <c:v>15</c:v>
                </c:pt>
                <c:pt idx="2288">
                  <c:v>15</c:v>
                </c:pt>
                <c:pt idx="2289">
                  <c:v>15</c:v>
                </c:pt>
                <c:pt idx="2290">
                  <c:v>15</c:v>
                </c:pt>
                <c:pt idx="2291">
                  <c:v>15</c:v>
                </c:pt>
                <c:pt idx="2292">
                  <c:v>15</c:v>
                </c:pt>
                <c:pt idx="2293">
                  <c:v>15</c:v>
                </c:pt>
                <c:pt idx="2294">
                  <c:v>15</c:v>
                </c:pt>
                <c:pt idx="2295">
                  <c:v>15</c:v>
                </c:pt>
                <c:pt idx="2296">
                  <c:v>15</c:v>
                </c:pt>
                <c:pt idx="2297">
                  <c:v>15</c:v>
                </c:pt>
                <c:pt idx="2298">
                  <c:v>15</c:v>
                </c:pt>
                <c:pt idx="2299">
                  <c:v>15</c:v>
                </c:pt>
                <c:pt idx="2300">
                  <c:v>15</c:v>
                </c:pt>
                <c:pt idx="2301">
                  <c:v>15</c:v>
                </c:pt>
                <c:pt idx="2302">
                  <c:v>15</c:v>
                </c:pt>
                <c:pt idx="2303">
                  <c:v>15</c:v>
                </c:pt>
                <c:pt idx="2304">
                  <c:v>15</c:v>
                </c:pt>
                <c:pt idx="2305">
                  <c:v>15</c:v>
                </c:pt>
                <c:pt idx="2306">
                  <c:v>15</c:v>
                </c:pt>
                <c:pt idx="2307">
                  <c:v>15</c:v>
                </c:pt>
                <c:pt idx="2308">
                  <c:v>15</c:v>
                </c:pt>
                <c:pt idx="2309">
                  <c:v>15</c:v>
                </c:pt>
                <c:pt idx="2310">
                  <c:v>15</c:v>
                </c:pt>
                <c:pt idx="2311">
                  <c:v>15</c:v>
                </c:pt>
                <c:pt idx="2312">
                  <c:v>15</c:v>
                </c:pt>
                <c:pt idx="2313">
                  <c:v>15</c:v>
                </c:pt>
                <c:pt idx="2314">
                  <c:v>15</c:v>
                </c:pt>
                <c:pt idx="2315">
                  <c:v>15</c:v>
                </c:pt>
                <c:pt idx="2316">
                  <c:v>15</c:v>
                </c:pt>
                <c:pt idx="2317">
                  <c:v>15</c:v>
                </c:pt>
                <c:pt idx="2318">
                  <c:v>15</c:v>
                </c:pt>
                <c:pt idx="2319">
                  <c:v>15</c:v>
                </c:pt>
                <c:pt idx="2320">
                  <c:v>15</c:v>
                </c:pt>
                <c:pt idx="2321">
                  <c:v>15</c:v>
                </c:pt>
                <c:pt idx="2322">
                  <c:v>15</c:v>
                </c:pt>
                <c:pt idx="2323">
                  <c:v>15</c:v>
                </c:pt>
                <c:pt idx="2324">
                  <c:v>15</c:v>
                </c:pt>
                <c:pt idx="2325">
                  <c:v>15</c:v>
                </c:pt>
                <c:pt idx="2326">
                  <c:v>15</c:v>
                </c:pt>
                <c:pt idx="2327">
                  <c:v>15</c:v>
                </c:pt>
                <c:pt idx="2328">
                  <c:v>15</c:v>
                </c:pt>
                <c:pt idx="2329">
                  <c:v>15</c:v>
                </c:pt>
                <c:pt idx="2330">
                  <c:v>15</c:v>
                </c:pt>
                <c:pt idx="2331">
                  <c:v>15</c:v>
                </c:pt>
                <c:pt idx="2332">
                  <c:v>15</c:v>
                </c:pt>
                <c:pt idx="2333">
                  <c:v>15</c:v>
                </c:pt>
                <c:pt idx="2334">
                  <c:v>15</c:v>
                </c:pt>
                <c:pt idx="2335">
                  <c:v>15</c:v>
                </c:pt>
                <c:pt idx="2336">
                  <c:v>15</c:v>
                </c:pt>
                <c:pt idx="2337">
                  <c:v>15</c:v>
                </c:pt>
                <c:pt idx="2338">
                  <c:v>15</c:v>
                </c:pt>
                <c:pt idx="2339">
                  <c:v>15</c:v>
                </c:pt>
                <c:pt idx="2340">
                  <c:v>15</c:v>
                </c:pt>
                <c:pt idx="2341">
                  <c:v>15</c:v>
                </c:pt>
                <c:pt idx="2342">
                  <c:v>15</c:v>
                </c:pt>
                <c:pt idx="2343">
                  <c:v>15</c:v>
                </c:pt>
                <c:pt idx="2344">
                  <c:v>15</c:v>
                </c:pt>
                <c:pt idx="2345">
                  <c:v>15</c:v>
                </c:pt>
                <c:pt idx="2346">
                  <c:v>15</c:v>
                </c:pt>
                <c:pt idx="2347">
                  <c:v>15</c:v>
                </c:pt>
                <c:pt idx="2348">
                  <c:v>15</c:v>
                </c:pt>
                <c:pt idx="2349">
                  <c:v>15</c:v>
                </c:pt>
                <c:pt idx="2350">
                  <c:v>15</c:v>
                </c:pt>
                <c:pt idx="2351">
                  <c:v>15</c:v>
                </c:pt>
                <c:pt idx="2352">
                  <c:v>15</c:v>
                </c:pt>
                <c:pt idx="2353">
                  <c:v>15</c:v>
                </c:pt>
                <c:pt idx="2354">
                  <c:v>15</c:v>
                </c:pt>
                <c:pt idx="2355">
                  <c:v>15</c:v>
                </c:pt>
                <c:pt idx="2356">
                  <c:v>15</c:v>
                </c:pt>
                <c:pt idx="2357">
                  <c:v>15</c:v>
                </c:pt>
                <c:pt idx="2358">
                  <c:v>15</c:v>
                </c:pt>
                <c:pt idx="2359">
                  <c:v>15</c:v>
                </c:pt>
                <c:pt idx="2360">
                  <c:v>15</c:v>
                </c:pt>
                <c:pt idx="2361">
                  <c:v>15</c:v>
                </c:pt>
                <c:pt idx="2362">
                  <c:v>15</c:v>
                </c:pt>
                <c:pt idx="2363">
                  <c:v>15</c:v>
                </c:pt>
                <c:pt idx="2364">
                  <c:v>15</c:v>
                </c:pt>
                <c:pt idx="2365">
                  <c:v>15</c:v>
                </c:pt>
                <c:pt idx="2366">
                  <c:v>15</c:v>
                </c:pt>
                <c:pt idx="2367">
                  <c:v>15</c:v>
                </c:pt>
                <c:pt idx="2368">
                  <c:v>15</c:v>
                </c:pt>
                <c:pt idx="2369">
                  <c:v>15</c:v>
                </c:pt>
                <c:pt idx="2370">
                  <c:v>15</c:v>
                </c:pt>
                <c:pt idx="2371">
                  <c:v>15</c:v>
                </c:pt>
                <c:pt idx="2372">
                  <c:v>15</c:v>
                </c:pt>
                <c:pt idx="2373">
                  <c:v>15</c:v>
                </c:pt>
                <c:pt idx="2374">
                  <c:v>15</c:v>
                </c:pt>
                <c:pt idx="2375">
                  <c:v>15</c:v>
                </c:pt>
                <c:pt idx="2376">
                  <c:v>15</c:v>
                </c:pt>
                <c:pt idx="2377">
                  <c:v>15</c:v>
                </c:pt>
                <c:pt idx="2378">
                  <c:v>15</c:v>
                </c:pt>
                <c:pt idx="2379">
                  <c:v>15</c:v>
                </c:pt>
                <c:pt idx="2380">
                  <c:v>15</c:v>
                </c:pt>
                <c:pt idx="2381">
                  <c:v>15</c:v>
                </c:pt>
                <c:pt idx="2382">
                  <c:v>15</c:v>
                </c:pt>
                <c:pt idx="2383">
                  <c:v>15</c:v>
                </c:pt>
                <c:pt idx="2384">
                  <c:v>15</c:v>
                </c:pt>
                <c:pt idx="2385">
                  <c:v>15</c:v>
                </c:pt>
                <c:pt idx="2386">
                  <c:v>15</c:v>
                </c:pt>
                <c:pt idx="2387">
                  <c:v>15</c:v>
                </c:pt>
                <c:pt idx="2388">
                  <c:v>15</c:v>
                </c:pt>
                <c:pt idx="2389">
                  <c:v>15</c:v>
                </c:pt>
                <c:pt idx="2390">
                  <c:v>15</c:v>
                </c:pt>
                <c:pt idx="2391">
                  <c:v>15</c:v>
                </c:pt>
                <c:pt idx="2392">
                  <c:v>15</c:v>
                </c:pt>
                <c:pt idx="2393">
                  <c:v>15</c:v>
                </c:pt>
                <c:pt idx="2394">
                  <c:v>15</c:v>
                </c:pt>
                <c:pt idx="2395">
                  <c:v>15</c:v>
                </c:pt>
                <c:pt idx="2396">
                  <c:v>15</c:v>
                </c:pt>
                <c:pt idx="2397">
                  <c:v>15</c:v>
                </c:pt>
                <c:pt idx="2398">
                  <c:v>15</c:v>
                </c:pt>
                <c:pt idx="2399">
                  <c:v>15</c:v>
                </c:pt>
                <c:pt idx="2400">
                  <c:v>15</c:v>
                </c:pt>
                <c:pt idx="2401">
                  <c:v>15</c:v>
                </c:pt>
                <c:pt idx="2402">
                  <c:v>15</c:v>
                </c:pt>
                <c:pt idx="2403">
                  <c:v>15</c:v>
                </c:pt>
                <c:pt idx="2404">
                  <c:v>15</c:v>
                </c:pt>
                <c:pt idx="2405">
                  <c:v>15</c:v>
                </c:pt>
                <c:pt idx="2406">
                  <c:v>15</c:v>
                </c:pt>
                <c:pt idx="2407">
                  <c:v>15</c:v>
                </c:pt>
                <c:pt idx="2408">
                  <c:v>15</c:v>
                </c:pt>
                <c:pt idx="2409">
                  <c:v>15</c:v>
                </c:pt>
                <c:pt idx="2410">
                  <c:v>15</c:v>
                </c:pt>
                <c:pt idx="2411">
                  <c:v>15</c:v>
                </c:pt>
                <c:pt idx="2412">
                  <c:v>15</c:v>
                </c:pt>
                <c:pt idx="2413">
                  <c:v>15</c:v>
                </c:pt>
                <c:pt idx="2414">
                  <c:v>15</c:v>
                </c:pt>
                <c:pt idx="2415">
                  <c:v>15</c:v>
                </c:pt>
                <c:pt idx="2416">
                  <c:v>15</c:v>
                </c:pt>
                <c:pt idx="2417">
                  <c:v>15</c:v>
                </c:pt>
                <c:pt idx="2418">
                  <c:v>15</c:v>
                </c:pt>
                <c:pt idx="2419">
                  <c:v>15</c:v>
                </c:pt>
                <c:pt idx="2420">
                  <c:v>15</c:v>
                </c:pt>
                <c:pt idx="2421">
                  <c:v>15</c:v>
                </c:pt>
                <c:pt idx="2422">
                  <c:v>15</c:v>
                </c:pt>
                <c:pt idx="2423">
                  <c:v>15</c:v>
                </c:pt>
                <c:pt idx="2424">
                  <c:v>15</c:v>
                </c:pt>
                <c:pt idx="2425">
                  <c:v>15</c:v>
                </c:pt>
                <c:pt idx="2426">
                  <c:v>15</c:v>
                </c:pt>
                <c:pt idx="2427">
                  <c:v>15</c:v>
                </c:pt>
                <c:pt idx="2428">
                  <c:v>15</c:v>
                </c:pt>
                <c:pt idx="2429">
                  <c:v>15</c:v>
                </c:pt>
                <c:pt idx="2430">
                  <c:v>15</c:v>
                </c:pt>
                <c:pt idx="2431">
                  <c:v>15</c:v>
                </c:pt>
                <c:pt idx="2432">
                  <c:v>15</c:v>
                </c:pt>
                <c:pt idx="2433">
                  <c:v>15</c:v>
                </c:pt>
                <c:pt idx="2434">
                  <c:v>15</c:v>
                </c:pt>
                <c:pt idx="2435">
                  <c:v>15</c:v>
                </c:pt>
                <c:pt idx="2436">
                  <c:v>15</c:v>
                </c:pt>
                <c:pt idx="2437">
                  <c:v>15</c:v>
                </c:pt>
                <c:pt idx="2438">
                  <c:v>15</c:v>
                </c:pt>
                <c:pt idx="2439">
                  <c:v>15</c:v>
                </c:pt>
                <c:pt idx="2440">
                  <c:v>15</c:v>
                </c:pt>
                <c:pt idx="2441">
                  <c:v>15</c:v>
                </c:pt>
                <c:pt idx="2442">
                  <c:v>15</c:v>
                </c:pt>
                <c:pt idx="2443">
                  <c:v>15</c:v>
                </c:pt>
                <c:pt idx="2444">
                  <c:v>15</c:v>
                </c:pt>
                <c:pt idx="2445">
                  <c:v>15</c:v>
                </c:pt>
                <c:pt idx="2446">
                  <c:v>15</c:v>
                </c:pt>
                <c:pt idx="2447">
                  <c:v>15</c:v>
                </c:pt>
                <c:pt idx="2448">
                  <c:v>15</c:v>
                </c:pt>
                <c:pt idx="2449">
                  <c:v>15</c:v>
                </c:pt>
                <c:pt idx="2450">
                  <c:v>15</c:v>
                </c:pt>
                <c:pt idx="2451">
                  <c:v>15</c:v>
                </c:pt>
                <c:pt idx="2452">
                  <c:v>15</c:v>
                </c:pt>
                <c:pt idx="2453">
                  <c:v>15</c:v>
                </c:pt>
                <c:pt idx="2454">
                  <c:v>15</c:v>
                </c:pt>
                <c:pt idx="2455">
                  <c:v>15</c:v>
                </c:pt>
                <c:pt idx="2456">
                  <c:v>15</c:v>
                </c:pt>
                <c:pt idx="2457">
                  <c:v>15</c:v>
                </c:pt>
                <c:pt idx="2458">
                  <c:v>15</c:v>
                </c:pt>
                <c:pt idx="2459">
                  <c:v>15</c:v>
                </c:pt>
                <c:pt idx="2460">
                  <c:v>15</c:v>
                </c:pt>
                <c:pt idx="2461">
                  <c:v>15</c:v>
                </c:pt>
                <c:pt idx="2462">
                  <c:v>15</c:v>
                </c:pt>
                <c:pt idx="2463">
                  <c:v>15</c:v>
                </c:pt>
                <c:pt idx="2464">
                  <c:v>15</c:v>
                </c:pt>
                <c:pt idx="2465">
                  <c:v>15</c:v>
                </c:pt>
                <c:pt idx="2466">
                  <c:v>15</c:v>
                </c:pt>
                <c:pt idx="2467">
                  <c:v>15</c:v>
                </c:pt>
                <c:pt idx="2468">
                  <c:v>15</c:v>
                </c:pt>
                <c:pt idx="2469">
                  <c:v>15</c:v>
                </c:pt>
                <c:pt idx="2470">
                  <c:v>15</c:v>
                </c:pt>
                <c:pt idx="2471">
                  <c:v>15</c:v>
                </c:pt>
                <c:pt idx="2472">
                  <c:v>15</c:v>
                </c:pt>
                <c:pt idx="2473">
                  <c:v>15</c:v>
                </c:pt>
                <c:pt idx="2474">
                  <c:v>15</c:v>
                </c:pt>
                <c:pt idx="2475">
                  <c:v>15</c:v>
                </c:pt>
                <c:pt idx="2476">
                  <c:v>15</c:v>
                </c:pt>
                <c:pt idx="2477">
                  <c:v>15</c:v>
                </c:pt>
                <c:pt idx="2478">
                  <c:v>15</c:v>
                </c:pt>
                <c:pt idx="2479">
                  <c:v>15</c:v>
                </c:pt>
                <c:pt idx="2480">
                  <c:v>15</c:v>
                </c:pt>
                <c:pt idx="2481">
                  <c:v>15</c:v>
                </c:pt>
                <c:pt idx="2482">
                  <c:v>15</c:v>
                </c:pt>
                <c:pt idx="2483">
                  <c:v>15</c:v>
                </c:pt>
                <c:pt idx="2484">
                  <c:v>15</c:v>
                </c:pt>
                <c:pt idx="2485">
                  <c:v>15</c:v>
                </c:pt>
                <c:pt idx="2486">
                  <c:v>15</c:v>
                </c:pt>
                <c:pt idx="2487">
                  <c:v>15</c:v>
                </c:pt>
                <c:pt idx="2488">
                  <c:v>15</c:v>
                </c:pt>
                <c:pt idx="2489">
                  <c:v>15</c:v>
                </c:pt>
                <c:pt idx="2490">
                  <c:v>15</c:v>
                </c:pt>
                <c:pt idx="2491">
                  <c:v>15</c:v>
                </c:pt>
                <c:pt idx="2492">
                  <c:v>15</c:v>
                </c:pt>
                <c:pt idx="2493">
                  <c:v>15</c:v>
                </c:pt>
                <c:pt idx="2494">
                  <c:v>15</c:v>
                </c:pt>
                <c:pt idx="2495">
                  <c:v>15</c:v>
                </c:pt>
                <c:pt idx="2496">
                  <c:v>15</c:v>
                </c:pt>
                <c:pt idx="2497">
                  <c:v>15</c:v>
                </c:pt>
                <c:pt idx="2498">
                  <c:v>15</c:v>
                </c:pt>
                <c:pt idx="2499">
                  <c:v>15</c:v>
                </c:pt>
                <c:pt idx="2500">
                  <c:v>15</c:v>
                </c:pt>
                <c:pt idx="2501">
                  <c:v>15</c:v>
                </c:pt>
                <c:pt idx="2502">
                  <c:v>15</c:v>
                </c:pt>
                <c:pt idx="2503">
                  <c:v>15</c:v>
                </c:pt>
                <c:pt idx="2504">
                  <c:v>15</c:v>
                </c:pt>
                <c:pt idx="2505">
                  <c:v>15</c:v>
                </c:pt>
                <c:pt idx="2506">
                  <c:v>15</c:v>
                </c:pt>
                <c:pt idx="2507">
                  <c:v>15</c:v>
                </c:pt>
                <c:pt idx="2508">
                  <c:v>15</c:v>
                </c:pt>
                <c:pt idx="2509">
                  <c:v>15</c:v>
                </c:pt>
                <c:pt idx="2510">
                  <c:v>15</c:v>
                </c:pt>
                <c:pt idx="2511">
                  <c:v>15</c:v>
                </c:pt>
                <c:pt idx="2512">
                  <c:v>15</c:v>
                </c:pt>
                <c:pt idx="2513">
                  <c:v>15</c:v>
                </c:pt>
                <c:pt idx="2514">
                  <c:v>15</c:v>
                </c:pt>
                <c:pt idx="2515">
                  <c:v>15</c:v>
                </c:pt>
                <c:pt idx="2516">
                  <c:v>15</c:v>
                </c:pt>
                <c:pt idx="2517">
                  <c:v>15</c:v>
                </c:pt>
                <c:pt idx="2518">
                  <c:v>15</c:v>
                </c:pt>
                <c:pt idx="2519">
                  <c:v>15</c:v>
                </c:pt>
                <c:pt idx="2520">
                  <c:v>15</c:v>
                </c:pt>
                <c:pt idx="2521">
                  <c:v>15</c:v>
                </c:pt>
                <c:pt idx="2522">
                  <c:v>15</c:v>
                </c:pt>
                <c:pt idx="2523">
                  <c:v>15</c:v>
                </c:pt>
                <c:pt idx="2524">
                  <c:v>15</c:v>
                </c:pt>
                <c:pt idx="2525">
                  <c:v>15</c:v>
                </c:pt>
                <c:pt idx="2526">
                  <c:v>15</c:v>
                </c:pt>
                <c:pt idx="2527">
                  <c:v>15</c:v>
                </c:pt>
                <c:pt idx="2528">
                  <c:v>15</c:v>
                </c:pt>
                <c:pt idx="2529">
                  <c:v>15</c:v>
                </c:pt>
                <c:pt idx="2530">
                  <c:v>15</c:v>
                </c:pt>
                <c:pt idx="2531">
                  <c:v>15</c:v>
                </c:pt>
                <c:pt idx="2532">
                  <c:v>15</c:v>
                </c:pt>
                <c:pt idx="2533">
                  <c:v>15</c:v>
                </c:pt>
                <c:pt idx="2534">
                  <c:v>15</c:v>
                </c:pt>
                <c:pt idx="2535">
                  <c:v>15</c:v>
                </c:pt>
                <c:pt idx="2536">
                  <c:v>15</c:v>
                </c:pt>
                <c:pt idx="2537">
                  <c:v>15</c:v>
                </c:pt>
                <c:pt idx="2538">
                  <c:v>15</c:v>
                </c:pt>
                <c:pt idx="2539">
                  <c:v>15</c:v>
                </c:pt>
                <c:pt idx="2540">
                  <c:v>15</c:v>
                </c:pt>
                <c:pt idx="2541">
                  <c:v>15</c:v>
                </c:pt>
                <c:pt idx="2542">
                  <c:v>15</c:v>
                </c:pt>
                <c:pt idx="2543">
                  <c:v>15</c:v>
                </c:pt>
                <c:pt idx="2544">
                  <c:v>15</c:v>
                </c:pt>
                <c:pt idx="2545">
                  <c:v>15</c:v>
                </c:pt>
                <c:pt idx="2546">
                  <c:v>15</c:v>
                </c:pt>
                <c:pt idx="2547">
                  <c:v>15</c:v>
                </c:pt>
                <c:pt idx="2548">
                  <c:v>15</c:v>
                </c:pt>
                <c:pt idx="2549">
                  <c:v>15</c:v>
                </c:pt>
                <c:pt idx="2550">
                  <c:v>15</c:v>
                </c:pt>
                <c:pt idx="2551">
                  <c:v>15</c:v>
                </c:pt>
                <c:pt idx="2552">
                  <c:v>15</c:v>
                </c:pt>
                <c:pt idx="2553">
                  <c:v>15</c:v>
                </c:pt>
                <c:pt idx="2554">
                  <c:v>15</c:v>
                </c:pt>
                <c:pt idx="2555">
                  <c:v>15</c:v>
                </c:pt>
                <c:pt idx="2556">
                  <c:v>15</c:v>
                </c:pt>
                <c:pt idx="2557">
                  <c:v>15</c:v>
                </c:pt>
                <c:pt idx="2558">
                  <c:v>15</c:v>
                </c:pt>
                <c:pt idx="2559">
                  <c:v>15</c:v>
                </c:pt>
                <c:pt idx="2560">
                  <c:v>15</c:v>
                </c:pt>
                <c:pt idx="2561">
                  <c:v>15</c:v>
                </c:pt>
                <c:pt idx="2562">
                  <c:v>15</c:v>
                </c:pt>
                <c:pt idx="2563">
                  <c:v>15</c:v>
                </c:pt>
                <c:pt idx="2564">
                  <c:v>15</c:v>
                </c:pt>
                <c:pt idx="2565">
                  <c:v>15</c:v>
                </c:pt>
                <c:pt idx="2566">
                  <c:v>15</c:v>
                </c:pt>
                <c:pt idx="2567">
                  <c:v>15</c:v>
                </c:pt>
                <c:pt idx="2568">
                  <c:v>15</c:v>
                </c:pt>
                <c:pt idx="2569">
                  <c:v>15</c:v>
                </c:pt>
                <c:pt idx="2570">
                  <c:v>15</c:v>
                </c:pt>
                <c:pt idx="2571">
                  <c:v>15</c:v>
                </c:pt>
                <c:pt idx="2572">
                  <c:v>15</c:v>
                </c:pt>
                <c:pt idx="2573">
                  <c:v>15</c:v>
                </c:pt>
                <c:pt idx="2574">
                  <c:v>15</c:v>
                </c:pt>
                <c:pt idx="2575">
                  <c:v>15</c:v>
                </c:pt>
                <c:pt idx="2576">
                  <c:v>15</c:v>
                </c:pt>
                <c:pt idx="2577">
                  <c:v>15</c:v>
                </c:pt>
                <c:pt idx="2578">
                  <c:v>15</c:v>
                </c:pt>
                <c:pt idx="2579">
                  <c:v>15</c:v>
                </c:pt>
                <c:pt idx="2580">
                  <c:v>15</c:v>
                </c:pt>
                <c:pt idx="2581">
                  <c:v>15</c:v>
                </c:pt>
                <c:pt idx="2582">
                  <c:v>15</c:v>
                </c:pt>
                <c:pt idx="2583">
                  <c:v>15</c:v>
                </c:pt>
                <c:pt idx="2584">
                  <c:v>15</c:v>
                </c:pt>
                <c:pt idx="2585">
                  <c:v>15</c:v>
                </c:pt>
                <c:pt idx="2586">
                  <c:v>15</c:v>
                </c:pt>
                <c:pt idx="2587">
                  <c:v>15</c:v>
                </c:pt>
                <c:pt idx="2588">
                  <c:v>15</c:v>
                </c:pt>
                <c:pt idx="2589">
                  <c:v>15</c:v>
                </c:pt>
                <c:pt idx="2590">
                  <c:v>15</c:v>
                </c:pt>
                <c:pt idx="2591">
                  <c:v>15</c:v>
                </c:pt>
                <c:pt idx="2592">
                  <c:v>15</c:v>
                </c:pt>
                <c:pt idx="2593">
                  <c:v>15</c:v>
                </c:pt>
                <c:pt idx="2594">
                  <c:v>15</c:v>
                </c:pt>
                <c:pt idx="2595">
                  <c:v>15</c:v>
                </c:pt>
                <c:pt idx="2596">
                  <c:v>15</c:v>
                </c:pt>
                <c:pt idx="2597">
                  <c:v>15</c:v>
                </c:pt>
                <c:pt idx="2598">
                  <c:v>15</c:v>
                </c:pt>
                <c:pt idx="2599">
                  <c:v>15</c:v>
                </c:pt>
                <c:pt idx="2600">
                  <c:v>15</c:v>
                </c:pt>
                <c:pt idx="2601">
                  <c:v>15</c:v>
                </c:pt>
                <c:pt idx="2602">
                  <c:v>15</c:v>
                </c:pt>
                <c:pt idx="2603">
                  <c:v>15</c:v>
                </c:pt>
                <c:pt idx="2604">
                  <c:v>15</c:v>
                </c:pt>
                <c:pt idx="2605">
                  <c:v>15</c:v>
                </c:pt>
                <c:pt idx="2606">
                  <c:v>15</c:v>
                </c:pt>
                <c:pt idx="2607">
                  <c:v>15</c:v>
                </c:pt>
                <c:pt idx="2608">
                  <c:v>15</c:v>
                </c:pt>
                <c:pt idx="2609">
                  <c:v>15</c:v>
                </c:pt>
                <c:pt idx="2610">
                  <c:v>15</c:v>
                </c:pt>
                <c:pt idx="2611">
                  <c:v>15</c:v>
                </c:pt>
                <c:pt idx="2612">
                  <c:v>15</c:v>
                </c:pt>
                <c:pt idx="2613">
                  <c:v>15</c:v>
                </c:pt>
                <c:pt idx="2614">
                  <c:v>15</c:v>
                </c:pt>
                <c:pt idx="2615">
                  <c:v>15</c:v>
                </c:pt>
                <c:pt idx="2616">
                  <c:v>15</c:v>
                </c:pt>
                <c:pt idx="2617">
                  <c:v>15</c:v>
                </c:pt>
                <c:pt idx="2618">
                  <c:v>15</c:v>
                </c:pt>
                <c:pt idx="2619">
                  <c:v>15</c:v>
                </c:pt>
                <c:pt idx="2620">
                  <c:v>15</c:v>
                </c:pt>
                <c:pt idx="2621">
                  <c:v>15</c:v>
                </c:pt>
                <c:pt idx="2622">
                  <c:v>15</c:v>
                </c:pt>
                <c:pt idx="2623">
                  <c:v>15</c:v>
                </c:pt>
                <c:pt idx="2624">
                  <c:v>15</c:v>
                </c:pt>
                <c:pt idx="2625">
                  <c:v>15</c:v>
                </c:pt>
                <c:pt idx="2626">
                  <c:v>15</c:v>
                </c:pt>
                <c:pt idx="2627">
                  <c:v>15</c:v>
                </c:pt>
                <c:pt idx="2628">
                  <c:v>15</c:v>
                </c:pt>
                <c:pt idx="2629">
                  <c:v>15</c:v>
                </c:pt>
                <c:pt idx="2630">
                  <c:v>15</c:v>
                </c:pt>
                <c:pt idx="2631">
                  <c:v>15</c:v>
                </c:pt>
                <c:pt idx="2632">
                  <c:v>15</c:v>
                </c:pt>
                <c:pt idx="2633">
                  <c:v>15</c:v>
                </c:pt>
                <c:pt idx="2634">
                  <c:v>15</c:v>
                </c:pt>
                <c:pt idx="2635">
                  <c:v>15</c:v>
                </c:pt>
                <c:pt idx="2636">
                  <c:v>15</c:v>
                </c:pt>
                <c:pt idx="2637">
                  <c:v>15</c:v>
                </c:pt>
                <c:pt idx="2638">
                  <c:v>15</c:v>
                </c:pt>
                <c:pt idx="2639">
                  <c:v>15</c:v>
                </c:pt>
                <c:pt idx="2640">
                  <c:v>15</c:v>
                </c:pt>
                <c:pt idx="2641">
                  <c:v>15</c:v>
                </c:pt>
                <c:pt idx="2642">
                  <c:v>15</c:v>
                </c:pt>
                <c:pt idx="2643">
                  <c:v>15</c:v>
                </c:pt>
                <c:pt idx="2644">
                  <c:v>15</c:v>
                </c:pt>
                <c:pt idx="2645">
                  <c:v>15</c:v>
                </c:pt>
                <c:pt idx="2646">
                  <c:v>15</c:v>
                </c:pt>
                <c:pt idx="2647">
                  <c:v>15</c:v>
                </c:pt>
                <c:pt idx="2648">
                  <c:v>15</c:v>
                </c:pt>
                <c:pt idx="2649">
                  <c:v>15</c:v>
                </c:pt>
                <c:pt idx="2650">
                  <c:v>15</c:v>
                </c:pt>
                <c:pt idx="2651">
                  <c:v>15</c:v>
                </c:pt>
                <c:pt idx="2652">
                  <c:v>15</c:v>
                </c:pt>
                <c:pt idx="2653">
                  <c:v>15</c:v>
                </c:pt>
                <c:pt idx="2654">
                  <c:v>15</c:v>
                </c:pt>
                <c:pt idx="2655">
                  <c:v>15</c:v>
                </c:pt>
                <c:pt idx="2656">
                  <c:v>15</c:v>
                </c:pt>
                <c:pt idx="2657">
                  <c:v>15</c:v>
                </c:pt>
                <c:pt idx="2658">
                  <c:v>15</c:v>
                </c:pt>
                <c:pt idx="2659">
                  <c:v>15</c:v>
                </c:pt>
                <c:pt idx="2660">
                  <c:v>15</c:v>
                </c:pt>
                <c:pt idx="2661">
                  <c:v>15</c:v>
                </c:pt>
                <c:pt idx="2662">
                  <c:v>15</c:v>
                </c:pt>
                <c:pt idx="2663">
                  <c:v>15</c:v>
                </c:pt>
                <c:pt idx="2664">
                  <c:v>15</c:v>
                </c:pt>
                <c:pt idx="2665">
                  <c:v>15</c:v>
                </c:pt>
                <c:pt idx="2666">
                  <c:v>15</c:v>
                </c:pt>
                <c:pt idx="2667">
                  <c:v>15</c:v>
                </c:pt>
                <c:pt idx="2668">
                  <c:v>15</c:v>
                </c:pt>
                <c:pt idx="2669">
                  <c:v>15</c:v>
                </c:pt>
                <c:pt idx="2670">
                  <c:v>15</c:v>
                </c:pt>
                <c:pt idx="2671">
                  <c:v>15</c:v>
                </c:pt>
                <c:pt idx="2672">
                  <c:v>15</c:v>
                </c:pt>
                <c:pt idx="2673">
                  <c:v>15</c:v>
                </c:pt>
                <c:pt idx="2674">
                  <c:v>15</c:v>
                </c:pt>
                <c:pt idx="2675">
                  <c:v>15</c:v>
                </c:pt>
                <c:pt idx="2676">
                  <c:v>15</c:v>
                </c:pt>
                <c:pt idx="2677">
                  <c:v>15</c:v>
                </c:pt>
                <c:pt idx="2678">
                  <c:v>15</c:v>
                </c:pt>
                <c:pt idx="2679">
                  <c:v>15</c:v>
                </c:pt>
                <c:pt idx="2680">
                  <c:v>15</c:v>
                </c:pt>
                <c:pt idx="2681">
                  <c:v>15</c:v>
                </c:pt>
                <c:pt idx="2682">
                  <c:v>15</c:v>
                </c:pt>
                <c:pt idx="2683">
                  <c:v>15</c:v>
                </c:pt>
                <c:pt idx="2684">
                  <c:v>15</c:v>
                </c:pt>
                <c:pt idx="2685">
                  <c:v>15</c:v>
                </c:pt>
                <c:pt idx="2686">
                  <c:v>15</c:v>
                </c:pt>
                <c:pt idx="2687">
                  <c:v>15</c:v>
                </c:pt>
                <c:pt idx="2688">
                  <c:v>15</c:v>
                </c:pt>
                <c:pt idx="2689">
                  <c:v>15</c:v>
                </c:pt>
                <c:pt idx="2690">
                  <c:v>15</c:v>
                </c:pt>
                <c:pt idx="2691">
                  <c:v>15</c:v>
                </c:pt>
                <c:pt idx="2692">
                  <c:v>15</c:v>
                </c:pt>
                <c:pt idx="2693">
                  <c:v>15</c:v>
                </c:pt>
                <c:pt idx="2694">
                  <c:v>15</c:v>
                </c:pt>
                <c:pt idx="2695">
                  <c:v>15</c:v>
                </c:pt>
                <c:pt idx="2696">
                  <c:v>15</c:v>
                </c:pt>
                <c:pt idx="2697">
                  <c:v>15</c:v>
                </c:pt>
                <c:pt idx="2698">
                  <c:v>15</c:v>
                </c:pt>
                <c:pt idx="2699">
                  <c:v>15</c:v>
                </c:pt>
                <c:pt idx="2700">
                  <c:v>15</c:v>
                </c:pt>
                <c:pt idx="2701">
                  <c:v>15</c:v>
                </c:pt>
                <c:pt idx="2702">
                  <c:v>15</c:v>
                </c:pt>
                <c:pt idx="2703">
                  <c:v>15</c:v>
                </c:pt>
                <c:pt idx="2704">
                  <c:v>15</c:v>
                </c:pt>
                <c:pt idx="2705">
                  <c:v>15</c:v>
                </c:pt>
                <c:pt idx="2706">
                  <c:v>15</c:v>
                </c:pt>
                <c:pt idx="2707">
                  <c:v>15</c:v>
                </c:pt>
                <c:pt idx="2708">
                  <c:v>15</c:v>
                </c:pt>
                <c:pt idx="2709">
                  <c:v>15</c:v>
                </c:pt>
                <c:pt idx="2710">
                  <c:v>15</c:v>
                </c:pt>
                <c:pt idx="2711">
                  <c:v>15</c:v>
                </c:pt>
                <c:pt idx="2712">
                  <c:v>15</c:v>
                </c:pt>
                <c:pt idx="2713">
                  <c:v>15</c:v>
                </c:pt>
                <c:pt idx="2714">
                  <c:v>15</c:v>
                </c:pt>
                <c:pt idx="2715">
                  <c:v>15</c:v>
                </c:pt>
                <c:pt idx="2716">
                  <c:v>15</c:v>
                </c:pt>
                <c:pt idx="2717">
                  <c:v>15</c:v>
                </c:pt>
                <c:pt idx="2718">
                  <c:v>15</c:v>
                </c:pt>
                <c:pt idx="2719">
                  <c:v>15</c:v>
                </c:pt>
                <c:pt idx="2720">
                  <c:v>15</c:v>
                </c:pt>
                <c:pt idx="2721">
                  <c:v>15</c:v>
                </c:pt>
                <c:pt idx="2722">
                  <c:v>15</c:v>
                </c:pt>
                <c:pt idx="2723">
                  <c:v>15</c:v>
                </c:pt>
                <c:pt idx="2724">
                  <c:v>15</c:v>
                </c:pt>
                <c:pt idx="2725">
                  <c:v>15</c:v>
                </c:pt>
                <c:pt idx="2726">
                  <c:v>15</c:v>
                </c:pt>
                <c:pt idx="2727">
                  <c:v>15</c:v>
                </c:pt>
                <c:pt idx="2728">
                  <c:v>15</c:v>
                </c:pt>
                <c:pt idx="2729">
                  <c:v>15</c:v>
                </c:pt>
                <c:pt idx="2730">
                  <c:v>15</c:v>
                </c:pt>
                <c:pt idx="2731">
                  <c:v>15</c:v>
                </c:pt>
                <c:pt idx="2732">
                  <c:v>15</c:v>
                </c:pt>
                <c:pt idx="2733">
                  <c:v>15</c:v>
                </c:pt>
                <c:pt idx="2734">
                  <c:v>15</c:v>
                </c:pt>
                <c:pt idx="2735">
                  <c:v>15</c:v>
                </c:pt>
                <c:pt idx="2736">
                  <c:v>15</c:v>
                </c:pt>
                <c:pt idx="2737">
                  <c:v>15</c:v>
                </c:pt>
                <c:pt idx="2738">
                  <c:v>15</c:v>
                </c:pt>
                <c:pt idx="2739">
                  <c:v>15</c:v>
                </c:pt>
                <c:pt idx="2740">
                  <c:v>15</c:v>
                </c:pt>
                <c:pt idx="2741">
                  <c:v>15</c:v>
                </c:pt>
                <c:pt idx="2742">
                  <c:v>15</c:v>
                </c:pt>
                <c:pt idx="2743">
                  <c:v>15</c:v>
                </c:pt>
                <c:pt idx="2744">
                  <c:v>15</c:v>
                </c:pt>
                <c:pt idx="2745">
                  <c:v>15</c:v>
                </c:pt>
                <c:pt idx="2746">
                  <c:v>15</c:v>
                </c:pt>
                <c:pt idx="2747">
                  <c:v>15</c:v>
                </c:pt>
                <c:pt idx="2748">
                  <c:v>15</c:v>
                </c:pt>
                <c:pt idx="2749">
                  <c:v>15</c:v>
                </c:pt>
                <c:pt idx="2750">
                  <c:v>15</c:v>
                </c:pt>
                <c:pt idx="2751">
                  <c:v>15</c:v>
                </c:pt>
                <c:pt idx="2752">
                  <c:v>15</c:v>
                </c:pt>
                <c:pt idx="2753">
                  <c:v>15</c:v>
                </c:pt>
                <c:pt idx="2754">
                  <c:v>15</c:v>
                </c:pt>
                <c:pt idx="2755">
                  <c:v>15</c:v>
                </c:pt>
                <c:pt idx="2756">
                  <c:v>15</c:v>
                </c:pt>
                <c:pt idx="2757">
                  <c:v>15</c:v>
                </c:pt>
                <c:pt idx="2758">
                  <c:v>15</c:v>
                </c:pt>
                <c:pt idx="2759">
                  <c:v>15</c:v>
                </c:pt>
                <c:pt idx="2760">
                  <c:v>15</c:v>
                </c:pt>
                <c:pt idx="2761">
                  <c:v>15</c:v>
                </c:pt>
                <c:pt idx="2762">
                  <c:v>15</c:v>
                </c:pt>
                <c:pt idx="2763">
                  <c:v>15</c:v>
                </c:pt>
                <c:pt idx="2764">
                  <c:v>15</c:v>
                </c:pt>
                <c:pt idx="2765">
                  <c:v>15</c:v>
                </c:pt>
                <c:pt idx="2766">
                  <c:v>15</c:v>
                </c:pt>
                <c:pt idx="2767">
                  <c:v>15</c:v>
                </c:pt>
                <c:pt idx="2768">
                  <c:v>15</c:v>
                </c:pt>
                <c:pt idx="2769">
                  <c:v>15</c:v>
                </c:pt>
                <c:pt idx="2770">
                  <c:v>15</c:v>
                </c:pt>
                <c:pt idx="2771">
                  <c:v>15</c:v>
                </c:pt>
                <c:pt idx="2772">
                  <c:v>15</c:v>
                </c:pt>
                <c:pt idx="2773">
                  <c:v>15</c:v>
                </c:pt>
                <c:pt idx="2774">
                  <c:v>15</c:v>
                </c:pt>
                <c:pt idx="2775">
                  <c:v>15</c:v>
                </c:pt>
                <c:pt idx="2776">
                  <c:v>15</c:v>
                </c:pt>
                <c:pt idx="2777">
                  <c:v>15</c:v>
                </c:pt>
                <c:pt idx="2778">
                  <c:v>15</c:v>
                </c:pt>
                <c:pt idx="2779">
                  <c:v>15</c:v>
                </c:pt>
                <c:pt idx="2780">
                  <c:v>15</c:v>
                </c:pt>
                <c:pt idx="2781">
                  <c:v>15</c:v>
                </c:pt>
                <c:pt idx="2782">
                  <c:v>15</c:v>
                </c:pt>
                <c:pt idx="2783">
                  <c:v>15</c:v>
                </c:pt>
                <c:pt idx="2784">
                  <c:v>15</c:v>
                </c:pt>
                <c:pt idx="2785">
                  <c:v>15</c:v>
                </c:pt>
                <c:pt idx="2786">
                  <c:v>15</c:v>
                </c:pt>
                <c:pt idx="2787">
                  <c:v>15</c:v>
                </c:pt>
                <c:pt idx="2788">
                  <c:v>15</c:v>
                </c:pt>
                <c:pt idx="2789">
                  <c:v>15</c:v>
                </c:pt>
                <c:pt idx="2790">
                  <c:v>15</c:v>
                </c:pt>
                <c:pt idx="2791">
                  <c:v>15</c:v>
                </c:pt>
                <c:pt idx="2792">
                  <c:v>15</c:v>
                </c:pt>
                <c:pt idx="2793">
                  <c:v>15</c:v>
                </c:pt>
                <c:pt idx="2794">
                  <c:v>15</c:v>
                </c:pt>
                <c:pt idx="2795">
                  <c:v>15</c:v>
                </c:pt>
                <c:pt idx="2796">
                  <c:v>15</c:v>
                </c:pt>
                <c:pt idx="2797">
                  <c:v>15</c:v>
                </c:pt>
                <c:pt idx="2798">
                  <c:v>15</c:v>
                </c:pt>
                <c:pt idx="2799">
                  <c:v>15</c:v>
                </c:pt>
                <c:pt idx="2800">
                  <c:v>15</c:v>
                </c:pt>
                <c:pt idx="2801">
                  <c:v>15</c:v>
                </c:pt>
                <c:pt idx="2802">
                  <c:v>15</c:v>
                </c:pt>
                <c:pt idx="2803">
                  <c:v>15</c:v>
                </c:pt>
                <c:pt idx="2804">
                  <c:v>15</c:v>
                </c:pt>
                <c:pt idx="2805">
                  <c:v>15</c:v>
                </c:pt>
                <c:pt idx="2806">
                  <c:v>15</c:v>
                </c:pt>
                <c:pt idx="2807">
                  <c:v>15</c:v>
                </c:pt>
                <c:pt idx="2808">
                  <c:v>15</c:v>
                </c:pt>
                <c:pt idx="2809">
                  <c:v>15</c:v>
                </c:pt>
                <c:pt idx="2810">
                  <c:v>15</c:v>
                </c:pt>
                <c:pt idx="2811">
                  <c:v>15</c:v>
                </c:pt>
                <c:pt idx="2812">
                  <c:v>15</c:v>
                </c:pt>
                <c:pt idx="2813">
                  <c:v>15</c:v>
                </c:pt>
                <c:pt idx="2814">
                  <c:v>15</c:v>
                </c:pt>
                <c:pt idx="2815">
                  <c:v>15</c:v>
                </c:pt>
                <c:pt idx="2816">
                  <c:v>15</c:v>
                </c:pt>
                <c:pt idx="2817">
                  <c:v>15</c:v>
                </c:pt>
                <c:pt idx="2818">
                  <c:v>15</c:v>
                </c:pt>
                <c:pt idx="2819">
                  <c:v>15</c:v>
                </c:pt>
                <c:pt idx="2820">
                  <c:v>15</c:v>
                </c:pt>
                <c:pt idx="2821">
                  <c:v>15</c:v>
                </c:pt>
                <c:pt idx="2822">
                  <c:v>15</c:v>
                </c:pt>
                <c:pt idx="2823">
                  <c:v>15</c:v>
                </c:pt>
                <c:pt idx="2824">
                  <c:v>15</c:v>
                </c:pt>
                <c:pt idx="2825">
                  <c:v>15</c:v>
                </c:pt>
                <c:pt idx="2826">
                  <c:v>15</c:v>
                </c:pt>
                <c:pt idx="2827">
                  <c:v>15</c:v>
                </c:pt>
                <c:pt idx="2828">
                  <c:v>15</c:v>
                </c:pt>
                <c:pt idx="2829">
                  <c:v>15</c:v>
                </c:pt>
                <c:pt idx="2830">
                  <c:v>15</c:v>
                </c:pt>
                <c:pt idx="2831">
                  <c:v>15</c:v>
                </c:pt>
                <c:pt idx="2832">
                  <c:v>15</c:v>
                </c:pt>
                <c:pt idx="2833">
                  <c:v>15</c:v>
                </c:pt>
                <c:pt idx="2834">
                  <c:v>15</c:v>
                </c:pt>
                <c:pt idx="2835">
                  <c:v>15</c:v>
                </c:pt>
                <c:pt idx="2836">
                  <c:v>15</c:v>
                </c:pt>
                <c:pt idx="2837">
                  <c:v>15</c:v>
                </c:pt>
                <c:pt idx="2838">
                  <c:v>15</c:v>
                </c:pt>
                <c:pt idx="2839">
                  <c:v>15</c:v>
                </c:pt>
                <c:pt idx="2840">
                  <c:v>15</c:v>
                </c:pt>
                <c:pt idx="2841">
                  <c:v>15</c:v>
                </c:pt>
                <c:pt idx="2842">
                  <c:v>15</c:v>
                </c:pt>
                <c:pt idx="2843">
                  <c:v>15</c:v>
                </c:pt>
                <c:pt idx="2844">
                  <c:v>15</c:v>
                </c:pt>
                <c:pt idx="2845">
                  <c:v>15</c:v>
                </c:pt>
                <c:pt idx="2846">
                  <c:v>15</c:v>
                </c:pt>
                <c:pt idx="2847">
                  <c:v>15</c:v>
                </c:pt>
                <c:pt idx="2848">
                  <c:v>15</c:v>
                </c:pt>
                <c:pt idx="2849">
                  <c:v>15</c:v>
                </c:pt>
                <c:pt idx="2850">
                  <c:v>15</c:v>
                </c:pt>
                <c:pt idx="2851">
                  <c:v>15</c:v>
                </c:pt>
                <c:pt idx="2852">
                  <c:v>15</c:v>
                </c:pt>
                <c:pt idx="2853">
                  <c:v>15</c:v>
                </c:pt>
                <c:pt idx="2854">
                  <c:v>15</c:v>
                </c:pt>
                <c:pt idx="2855">
                  <c:v>15</c:v>
                </c:pt>
                <c:pt idx="2856">
                  <c:v>15</c:v>
                </c:pt>
                <c:pt idx="2857">
                  <c:v>15</c:v>
                </c:pt>
                <c:pt idx="2858">
                  <c:v>15</c:v>
                </c:pt>
                <c:pt idx="2859">
                  <c:v>15</c:v>
                </c:pt>
                <c:pt idx="2860">
                  <c:v>15</c:v>
                </c:pt>
                <c:pt idx="2861">
                  <c:v>15</c:v>
                </c:pt>
                <c:pt idx="2862">
                  <c:v>15</c:v>
                </c:pt>
                <c:pt idx="2863">
                  <c:v>15</c:v>
                </c:pt>
                <c:pt idx="2864">
                  <c:v>15</c:v>
                </c:pt>
                <c:pt idx="2865">
                  <c:v>15</c:v>
                </c:pt>
                <c:pt idx="2866">
                  <c:v>15</c:v>
                </c:pt>
                <c:pt idx="2867">
                  <c:v>15</c:v>
                </c:pt>
                <c:pt idx="2868">
                  <c:v>15</c:v>
                </c:pt>
                <c:pt idx="2869">
                  <c:v>15</c:v>
                </c:pt>
                <c:pt idx="2870">
                  <c:v>15</c:v>
                </c:pt>
                <c:pt idx="2871">
                  <c:v>15</c:v>
                </c:pt>
                <c:pt idx="2872">
                  <c:v>15</c:v>
                </c:pt>
                <c:pt idx="2873">
                  <c:v>15</c:v>
                </c:pt>
                <c:pt idx="2874">
                  <c:v>15</c:v>
                </c:pt>
                <c:pt idx="2875">
                  <c:v>15</c:v>
                </c:pt>
                <c:pt idx="2876">
                  <c:v>15</c:v>
                </c:pt>
                <c:pt idx="2877">
                  <c:v>15</c:v>
                </c:pt>
                <c:pt idx="2878">
                  <c:v>15</c:v>
                </c:pt>
                <c:pt idx="2879">
                  <c:v>15</c:v>
                </c:pt>
                <c:pt idx="2880">
                  <c:v>15</c:v>
                </c:pt>
                <c:pt idx="2881">
                  <c:v>15</c:v>
                </c:pt>
                <c:pt idx="2882">
                  <c:v>15</c:v>
                </c:pt>
                <c:pt idx="2883">
                  <c:v>15</c:v>
                </c:pt>
                <c:pt idx="2884">
                  <c:v>15</c:v>
                </c:pt>
                <c:pt idx="2885">
                  <c:v>15</c:v>
                </c:pt>
                <c:pt idx="2886">
                  <c:v>15</c:v>
                </c:pt>
                <c:pt idx="2887">
                  <c:v>15</c:v>
                </c:pt>
                <c:pt idx="2888">
                  <c:v>15</c:v>
                </c:pt>
                <c:pt idx="2889">
                  <c:v>15</c:v>
                </c:pt>
                <c:pt idx="2890">
                  <c:v>15</c:v>
                </c:pt>
                <c:pt idx="2891">
                  <c:v>15</c:v>
                </c:pt>
                <c:pt idx="2892">
                  <c:v>15</c:v>
                </c:pt>
                <c:pt idx="2893">
                  <c:v>15</c:v>
                </c:pt>
                <c:pt idx="2894">
                  <c:v>15</c:v>
                </c:pt>
                <c:pt idx="2895">
                  <c:v>15</c:v>
                </c:pt>
                <c:pt idx="2896">
                  <c:v>15</c:v>
                </c:pt>
                <c:pt idx="2897">
                  <c:v>15</c:v>
                </c:pt>
                <c:pt idx="2898">
                  <c:v>15</c:v>
                </c:pt>
                <c:pt idx="2899">
                  <c:v>15</c:v>
                </c:pt>
                <c:pt idx="2900">
                  <c:v>15</c:v>
                </c:pt>
                <c:pt idx="2901">
                  <c:v>15</c:v>
                </c:pt>
                <c:pt idx="2902">
                  <c:v>15</c:v>
                </c:pt>
                <c:pt idx="2903">
                  <c:v>15</c:v>
                </c:pt>
                <c:pt idx="2904">
                  <c:v>15</c:v>
                </c:pt>
                <c:pt idx="2905">
                  <c:v>15</c:v>
                </c:pt>
                <c:pt idx="2906">
                  <c:v>15</c:v>
                </c:pt>
                <c:pt idx="2907">
                  <c:v>15</c:v>
                </c:pt>
                <c:pt idx="2908">
                  <c:v>15</c:v>
                </c:pt>
                <c:pt idx="2909">
                  <c:v>15</c:v>
                </c:pt>
                <c:pt idx="2910">
                  <c:v>15</c:v>
                </c:pt>
                <c:pt idx="2911">
                  <c:v>15</c:v>
                </c:pt>
                <c:pt idx="2912">
                  <c:v>15</c:v>
                </c:pt>
                <c:pt idx="2913">
                  <c:v>15</c:v>
                </c:pt>
                <c:pt idx="2914">
                  <c:v>15</c:v>
                </c:pt>
                <c:pt idx="2915">
                  <c:v>15</c:v>
                </c:pt>
                <c:pt idx="2916">
                  <c:v>15</c:v>
                </c:pt>
                <c:pt idx="2917">
                  <c:v>15</c:v>
                </c:pt>
                <c:pt idx="2918">
                  <c:v>15</c:v>
                </c:pt>
                <c:pt idx="2919">
                  <c:v>15</c:v>
                </c:pt>
                <c:pt idx="2920">
                  <c:v>15</c:v>
                </c:pt>
                <c:pt idx="2921">
                  <c:v>15</c:v>
                </c:pt>
                <c:pt idx="2922">
                  <c:v>15</c:v>
                </c:pt>
                <c:pt idx="2923">
                  <c:v>15</c:v>
                </c:pt>
                <c:pt idx="2924">
                  <c:v>15</c:v>
                </c:pt>
                <c:pt idx="2925">
                  <c:v>15</c:v>
                </c:pt>
                <c:pt idx="2926">
                  <c:v>15</c:v>
                </c:pt>
                <c:pt idx="2927">
                  <c:v>15</c:v>
                </c:pt>
                <c:pt idx="2928">
                  <c:v>15</c:v>
                </c:pt>
                <c:pt idx="2929">
                  <c:v>15</c:v>
                </c:pt>
                <c:pt idx="2930">
                  <c:v>15</c:v>
                </c:pt>
                <c:pt idx="2931">
                  <c:v>15</c:v>
                </c:pt>
                <c:pt idx="2932">
                  <c:v>15</c:v>
                </c:pt>
                <c:pt idx="2933">
                  <c:v>15</c:v>
                </c:pt>
                <c:pt idx="2934">
                  <c:v>15</c:v>
                </c:pt>
                <c:pt idx="2935">
                  <c:v>15</c:v>
                </c:pt>
                <c:pt idx="2936">
                  <c:v>15</c:v>
                </c:pt>
                <c:pt idx="2937">
                  <c:v>15</c:v>
                </c:pt>
                <c:pt idx="2938">
                  <c:v>15</c:v>
                </c:pt>
                <c:pt idx="2939">
                  <c:v>15</c:v>
                </c:pt>
                <c:pt idx="2940">
                  <c:v>15</c:v>
                </c:pt>
                <c:pt idx="2941">
                  <c:v>15</c:v>
                </c:pt>
                <c:pt idx="2942">
                  <c:v>15</c:v>
                </c:pt>
                <c:pt idx="2943">
                  <c:v>15</c:v>
                </c:pt>
                <c:pt idx="2944">
                  <c:v>15</c:v>
                </c:pt>
                <c:pt idx="2945">
                  <c:v>15</c:v>
                </c:pt>
                <c:pt idx="2946">
                  <c:v>15</c:v>
                </c:pt>
                <c:pt idx="2947">
                  <c:v>15</c:v>
                </c:pt>
                <c:pt idx="2948">
                  <c:v>15</c:v>
                </c:pt>
                <c:pt idx="2949">
                  <c:v>15</c:v>
                </c:pt>
                <c:pt idx="2950">
                  <c:v>15</c:v>
                </c:pt>
                <c:pt idx="2951">
                  <c:v>15</c:v>
                </c:pt>
                <c:pt idx="2952">
                  <c:v>15</c:v>
                </c:pt>
                <c:pt idx="2953">
                  <c:v>15</c:v>
                </c:pt>
                <c:pt idx="2954">
                  <c:v>15</c:v>
                </c:pt>
                <c:pt idx="2955">
                  <c:v>15</c:v>
                </c:pt>
                <c:pt idx="2956">
                  <c:v>15</c:v>
                </c:pt>
                <c:pt idx="2957">
                  <c:v>15</c:v>
                </c:pt>
                <c:pt idx="2958">
                  <c:v>15</c:v>
                </c:pt>
                <c:pt idx="2959">
                  <c:v>15</c:v>
                </c:pt>
                <c:pt idx="2960">
                  <c:v>15</c:v>
                </c:pt>
                <c:pt idx="2961">
                  <c:v>15</c:v>
                </c:pt>
                <c:pt idx="2962">
                  <c:v>15</c:v>
                </c:pt>
                <c:pt idx="2963">
                  <c:v>15</c:v>
                </c:pt>
                <c:pt idx="2964">
                  <c:v>15</c:v>
                </c:pt>
                <c:pt idx="2965">
                  <c:v>15</c:v>
                </c:pt>
                <c:pt idx="2966">
                  <c:v>15</c:v>
                </c:pt>
                <c:pt idx="2967">
                  <c:v>15</c:v>
                </c:pt>
                <c:pt idx="2968">
                  <c:v>15</c:v>
                </c:pt>
                <c:pt idx="2969">
                  <c:v>15</c:v>
                </c:pt>
                <c:pt idx="2970">
                  <c:v>15</c:v>
                </c:pt>
                <c:pt idx="2971">
                  <c:v>15</c:v>
                </c:pt>
                <c:pt idx="2972">
                  <c:v>15</c:v>
                </c:pt>
                <c:pt idx="2973">
                  <c:v>15</c:v>
                </c:pt>
                <c:pt idx="2974">
                  <c:v>15</c:v>
                </c:pt>
                <c:pt idx="2975">
                  <c:v>15</c:v>
                </c:pt>
                <c:pt idx="2976">
                  <c:v>15</c:v>
                </c:pt>
                <c:pt idx="2977">
                  <c:v>15</c:v>
                </c:pt>
                <c:pt idx="2978">
                  <c:v>15</c:v>
                </c:pt>
                <c:pt idx="2979">
                  <c:v>15</c:v>
                </c:pt>
                <c:pt idx="2980">
                  <c:v>15</c:v>
                </c:pt>
                <c:pt idx="2981">
                  <c:v>15</c:v>
                </c:pt>
                <c:pt idx="2982">
                  <c:v>15</c:v>
                </c:pt>
                <c:pt idx="2983">
                  <c:v>15</c:v>
                </c:pt>
                <c:pt idx="2984">
                  <c:v>15</c:v>
                </c:pt>
                <c:pt idx="2985">
                  <c:v>15</c:v>
                </c:pt>
                <c:pt idx="2986">
                  <c:v>15</c:v>
                </c:pt>
                <c:pt idx="2987">
                  <c:v>15</c:v>
                </c:pt>
                <c:pt idx="2988">
                  <c:v>15</c:v>
                </c:pt>
                <c:pt idx="2989">
                  <c:v>15</c:v>
                </c:pt>
                <c:pt idx="2990">
                  <c:v>15</c:v>
                </c:pt>
                <c:pt idx="2991">
                  <c:v>15</c:v>
                </c:pt>
                <c:pt idx="2992">
                  <c:v>15</c:v>
                </c:pt>
                <c:pt idx="2993">
                  <c:v>15</c:v>
                </c:pt>
                <c:pt idx="2994">
                  <c:v>15</c:v>
                </c:pt>
                <c:pt idx="2995">
                  <c:v>15</c:v>
                </c:pt>
                <c:pt idx="2996">
                  <c:v>15</c:v>
                </c:pt>
                <c:pt idx="2997">
                  <c:v>15</c:v>
                </c:pt>
                <c:pt idx="2998">
                  <c:v>15</c:v>
                </c:pt>
                <c:pt idx="2999">
                  <c:v>15</c:v>
                </c:pt>
                <c:pt idx="3000">
                  <c:v>15</c:v>
                </c:pt>
                <c:pt idx="3001">
                  <c:v>15</c:v>
                </c:pt>
                <c:pt idx="3002">
                  <c:v>15</c:v>
                </c:pt>
                <c:pt idx="3003">
                  <c:v>15</c:v>
                </c:pt>
                <c:pt idx="3004">
                  <c:v>15</c:v>
                </c:pt>
                <c:pt idx="3005">
                  <c:v>15</c:v>
                </c:pt>
                <c:pt idx="3006">
                  <c:v>15</c:v>
                </c:pt>
                <c:pt idx="3007">
                  <c:v>15</c:v>
                </c:pt>
                <c:pt idx="3008">
                  <c:v>15</c:v>
                </c:pt>
                <c:pt idx="3009">
                  <c:v>15</c:v>
                </c:pt>
                <c:pt idx="3010">
                  <c:v>15</c:v>
                </c:pt>
                <c:pt idx="3011">
                  <c:v>15</c:v>
                </c:pt>
                <c:pt idx="3012">
                  <c:v>15</c:v>
                </c:pt>
                <c:pt idx="3013">
                  <c:v>15</c:v>
                </c:pt>
                <c:pt idx="3014">
                  <c:v>15</c:v>
                </c:pt>
                <c:pt idx="3015">
                  <c:v>15</c:v>
                </c:pt>
                <c:pt idx="3016">
                  <c:v>15</c:v>
                </c:pt>
                <c:pt idx="3017">
                  <c:v>15</c:v>
                </c:pt>
                <c:pt idx="3018">
                  <c:v>15</c:v>
                </c:pt>
                <c:pt idx="3019">
                  <c:v>15</c:v>
                </c:pt>
                <c:pt idx="3020">
                  <c:v>15</c:v>
                </c:pt>
                <c:pt idx="3021">
                  <c:v>15</c:v>
                </c:pt>
                <c:pt idx="3022">
                  <c:v>15</c:v>
                </c:pt>
                <c:pt idx="3023">
                  <c:v>15</c:v>
                </c:pt>
                <c:pt idx="3024">
                  <c:v>15</c:v>
                </c:pt>
                <c:pt idx="3025">
                  <c:v>15</c:v>
                </c:pt>
                <c:pt idx="3026">
                  <c:v>15</c:v>
                </c:pt>
                <c:pt idx="3027">
                  <c:v>15</c:v>
                </c:pt>
                <c:pt idx="3028">
                  <c:v>15</c:v>
                </c:pt>
                <c:pt idx="3029">
                  <c:v>15</c:v>
                </c:pt>
                <c:pt idx="3030">
                  <c:v>15</c:v>
                </c:pt>
                <c:pt idx="3031">
                  <c:v>15</c:v>
                </c:pt>
                <c:pt idx="3032">
                  <c:v>15</c:v>
                </c:pt>
                <c:pt idx="3033">
                  <c:v>15</c:v>
                </c:pt>
                <c:pt idx="3034">
                  <c:v>15</c:v>
                </c:pt>
                <c:pt idx="3035">
                  <c:v>15</c:v>
                </c:pt>
                <c:pt idx="3036">
                  <c:v>15</c:v>
                </c:pt>
                <c:pt idx="3037">
                  <c:v>15</c:v>
                </c:pt>
                <c:pt idx="3038">
                  <c:v>15</c:v>
                </c:pt>
                <c:pt idx="3039">
                  <c:v>15</c:v>
                </c:pt>
                <c:pt idx="3040">
                  <c:v>15</c:v>
                </c:pt>
                <c:pt idx="3041">
                  <c:v>15</c:v>
                </c:pt>
                <c:pt idx="3042">
                  <c:v>15</c:v>
                </c:pt>
                <c:pt idx="3043">
                  <c:v>15</c:v>
                </c:pt>
                <c:pt idx="3044">
                  <c:v>15</c:v>
                </c:pt>
                <c:pt idx="3045">
                  <c:v>15</c:v>
                </c:pt>
                <c:pt idx="3046">
                  <c:v>15</c:v>
                </c:pt>
                <c:pt idx="3047">
                  <c:v>15</c:v>
                </c:pt>
                <c:pt idx="3048">
                  <c:v>15</c:v>
                </c:pt>
                <c:pt idx="3049">
                  <c:v>15</c:v>
                </c:pt>
                <c:pt idx="3050">
                  <c:v>15</c:v>
                </c:pt>
                <c:pt idx="3051">
                  <c:v>15</c:v>
                </c:pt>
                <c:pt idx="3052">
                  <c:v>15</c:v>
                </c:pt>
                <c:pt idx="3053">
                  <c:v>15</c:v>
                </c:pt>
                <c:pt idx="3054">
                  <c:v>15</c:v>
                </c:pt>
                <c:pt idx="3055">
                  <c:v>15</c:v>
                </c:pt>
                <c:pt idx="3056">
                  <c:v>15</c:v>
                </c:pt>
                <c:pt idx="3057">
                  <c:v>15</c:v>
                </c:pt>
                <c:pt idx="3058">
                  <c:v>15</c:v>
                </c:pt>
                <c:pt idx="3059">
                  <c:v>15</c:v>
                </c:pt>
                <c:pt idx="3060">
                  <c:v>15</c:v>
                </c:pt>
                <c:pt idx="3061">
                  <c:v>15</c:v>
                </c:pt>
                <c:pt idx="3062">
                  <c:v>15</c:v>
                </c:pt>
                <c:pt idx="3063">
                  <c:v>15</c:v>
                </c:pt>
                <c:pt idx="3064">
                  <c:v>15</c:v>
                </c:pt>
                <c:pt idx="3065">
                  <c:v>15</c:v>
                </c:pt>
                <c:pt idx="3066">
                  <c:v>15</c:v>
                </c:pt>
                <c:pt idx="3067">
                  <c:v>15</c:v>
                </c:pt>
                <c:pt idx="3068">
                  <c:v>15</c:v>
                </c:pt>
                <c:pt idx="3069">
                  <c:v>15</c:v>
                </c:pt>
                <c:pt idx="3070">
                  <c:v>15</c:v>
                </c:pt>
                <c:pt idx="3071">
                  <c:v>15</c:v>
                </c:pt>
                <c:pt idx="3072">
                  <c:v>15</c:v>
                </c:pt>
                <c:pt idx="3073">
                  <c:v>15</c:v>
                </c:pt>
                <c:pt idx="3074">
                  <c:v>15</c:v>
                </c:pt>
                <c:pt idx="3075">
                  <c:v>15</c:v>
                </c:pt>
                <c:pt idx="3076">
                  <c:v>15</c:v>
                </c:pt>
                <c:pt idx="3077">
                  <c:v>15</c:v>
                </c:pt>
                <c:pt idx="3078">
                  <c:v>15</c:v>
                </c:pt>
                <c:pt idx="3079">
                  <c:v>15</c:v>
                </c:pt>
                <c:pt idx="3080">
                  <c:v>15</c:v>
                </c:pt>
                <c:pt idx="3081">
                  <c:v>15</c:v>
                </c:pt>
                <c:pt idx="3082">
                  <c:v>15</c:v>
                </c:pt>
                <c:pt idx="3083">
                  <c:v>15</c:v>
                </c:pt>
                <c:pt idx="3084">
                  <c:v>15</c:v>
                </c:pt>
                <c:pt idx="3085">
                  <c:v>15</c:v>
                </c:pt>
                <c:pt idx="3086">
                  <c:v>15</c:v>
                </c:pt>
                <c:pt idx="3087">
                  <c:v>15</c:v>
                </c:pt>
                <c:pt idx="3088">
                  <c:v>15</c:v>
                </c:pt>
                <c:pt idx="3089">
                  <c:v>15</c:v>
                </c:pt>
                <c:pt idx="3090">
                  <c:v>15</c:v>
                </c:pt>
                <c:pt idx="3091">
                  <c:v>15</c:v>
                </c:pt>
                <c:pt idx="3092">
                  <c:v>15</c:v>
                </c:pt>
                <c:pt idx="3093">
                  <c:v>15</c:v>
                </c:pt>
                <c:pt idx="3094">
                  <c:v>15</c:v>
                </c:pt>
                <c:pt idx="3095">
                  <c:v>15</c:v>
                </c:pt>
                <c:pt idx="3096">
                  <c:v>15</c:v>
                </c:pt>
                <c:pt idx="3097">
                  <c:v>15</c:v>
                </c:pt>
                <c:pt idx="3098">
                  <c:v>15</c:v>
                </c:pt>
                <c:pt idx="3099">
                  <c:v>15</c:v>
                </c:pt>
                <c:pt idx="3100">
                  <c:v>15</c:v>
                </c:pt>
                <c:pt idx="3101">
                  <c:v>15</c:v>
                </c:pt>
                <c:pt idx="3102">
                  <c:v>15</c:v>
                </c:pt>
                <c:pt idx="3103">
                  <c:v>15</c:v>
                </c:pt>
                <c:pt idx="3104">
                  <c:v>15</c:v>
                </c:pt>
                <c:pt idx="3105">
                  <c:v>15</c:v>
                </c:pt>
                <c:pt idx="3106">
                  <c:v>15</c:v>
                </c:pt>
                <c:pt idx="3107">
                  <c:v>15</c:v>
                </c:pt>
                <c:pt idx="3108">
                  <c:v>15</c:v>
                </c:pt>
                <c:pt idx="3109">
                  <c:v>15</c:v>
                </c:pt>
                <c:pt idx="3110">
                  <c:v>15</c:v>
                </c:pt>
                <c:pt idx="3111">
                  <c:v>15</c:v>
                </c:pt>
                <c:pt idx="3112">
                  <c:v>15</c:v>
                </c:pt>
                <c:pt idx="3113">
                  <c:v>15</c:v>
                </c:pt>
                <c:pt idx="3114">
                  <c:v>15</c:v>
                </c:pt>
                <c:pt idx="3115">
                  <c:v>15</c:v>
                </c:pt>
                <c:pt idx="3116">
                  <c:v>15</c:v>
                </c:pt>
                <c:pt idx="3117">
                  <c:v>15</c:v>
                </c:pt>
                <c:pt idx="3118">
                  <c:v>15</c:v>
                </c:pt>
                <c:pt idx="3119">
                  <c:v>15</c:v>
                </c:pt>
                <c:pt idx="3120">
                  <c:v>15</c:v>
                </c:pt>
                <c:pt idx="3121">
                  <c:v>15</c:v>
                </c:pt>
                <c:pt idx="3122">
                  <c:v>15</c:v>
                </c:pt>
                <c:pt idx="3123">
                  <c:v>15</c:v>
                </c:pt>
                <c:pt idx="3124">
                  <c:v>15</c:v>
                </c:pt>
                <c:pt idx="3125">
                  <c:v>15</c:v>
                </c:pt>
                <c:pt idx="3126">
                  <c:v>15</c:v>
                </c:pt>
                <c:pt idx="3127">
                  <c:v>15</c:v>
                </c:pt>
                <c:pt idx="3128">
                  <c:v>15</c:v>
                </c:pt>
                <c:pt idx="3129">
                  <c:v>15</c:v>
                </c:pt>
                <c:pt idx="3130">
                  <c:v>15</c:v>
                </c:pt>
                <c:pt idx="3131">
                  <c:v>15</c:v>
                </c:pt>
                <c:pt idx="3132">
                  <c:v>15</c:v>
                </c:pt>
                <c:pt idx="3133">
                  <c:v>15</c:v>
                </c:pt>
                <c:pt idx="3134">
                  <c:v>15</c:v>
                </c:pt>
                <c:pt idx="3135">
                  <c:v>15</c:v>
                </c:pt>
                <c:pt idx="3136">
                  <c:v>15</c:v>
                </c:pt>
                <c:pt idx="3137">
                  <c:v>15</c:v>
                </c:pt>
                <c:pt idx="3138">
                  <c:v>15</c:v>
                </c:pt>
                <c:pt idx="3139">
                  <c:v>15</c:v>
                </c:pt>
                <c:pt idx="3140">
                  <c:v>15</c:v>
                </c:pt>
                <c:pt idx="3141">
                  <c:v>15</c:v>
                </c:pt>
                <c:pt idx="3142">
                  <c:v>15</c:v>
                </c:pt>
                <c:pt idx="3143">
                  <c:v>15</c:v>
                </c:pt>
                <c:pt idx="3144">
                  <c:v>15</c:v>
                </c:pt>
                <c:pt idx="3145">
                  <c:v>15</c:v>
                </c:pt>
                <c:pt idx="3146">
                  <c:v>15</c:v>
                </c:pt>
                <c:pt idx="3147">
                  <c:v>15</c:v>
                </c:pt>
                <c:pt idx="3148">
                  <c:v>15</c:v>
                </c:pt>
                <c:pt idx="3149">
                  <c:v>15</c:v>
                </c:pt>
                <c:pt idx="3150">
                  <c:v>15</c:v>
                </c:pt>
                <c:pt idx="3151">
                  <c:v>15</c:v>
                </c:pt>
                <c:pt idx="3152">
                  <c:v>15</c:v>
                </c:pt>
                <c:pt idx="3153">
                  <c:v>15</c:v>
                </c:pt>
                <c:pt idx="3154">
                  <c:v>15</c:v>
                </c:pt>
                <c:pt idx="3155">
                  <c:v>15</c:v>
                </c:pt>
                <c:pt idx="3156">
                  <c:v>15</c:v>
                </c:pt>
                <c:pt idx="3157">
                  <c:v>15</c:v>
                </c:pt>
                <c:pt idx="3158">
                  <c:v>15</c:v>
                </c:pt>
                <c:pt idx="3159">
                  <c:v>15</c:v>
                </c:pt>
                <c:pt idx="3160">
                  <c:v>15</c:v>
                </c:pt>
                <c:pt idx="3161">
                  <c:v>15</c:v>
                </c:pt>
                <c:pt idx="3162">
                  <c:v>15</c:v>
                </c:pt>
                <c:pt idx="3163">
                  <c:v>15</c:v>
                </c:pt>
                <c:pt idx="3164">
                  <c:v>15</c:v>
                </c:pt>
                <c:pt idx="3165">
                  <c:v>15</c:v>
                </c:pt>
                <c:pt idx="3166">
                  <c:v>15</c:v>
                </c:pt>
                <c:pt idx="3167">
                  <c:v>15</c:v>
                </c:pt>
                <c:pt idx="3168">
                  <c:v>15</c:v>
                </c:pt>
                <c:pt idx="3169">
                  <c:v>15</c:v>
                </c:pt>
                <c:pt idx="3170">
                  <c:v>15</c:v>
                </c:pt>
                <c:pt idx="3171">
                  <c:v>15</c:v>
                </c:pt>
                <c:pt idx="3172">
                  <c:v>15</c:v>
                </c:pt>
                <c:pt idx="3173">
                  <c:v>15</c:v>
                </c:pt>
                <c:pt idx="3174">
                  <c:v>15</c:v>
                </c:pt>
                <c:pt idx="3175">
                  <c:v>15</c:v>
                </c:pt>
                <c:pt idx="3176">
                  <c:v>15</c:v>
                </c:pt>
                <c:pt idx="3177">
                  <c:v>15</c:v>
                </c:pt>
                <c:pt idx="3178">
                  <c:v>15</c:v>
                </c:pt>
                <c:pt idx="3179">
                  <c:v>15</c:v>
                </c:pt>
                <c:pt idx="3180">
                  <c:v>15</c:v>
                </c:pt>
                <c:pt idx="3181">
                  <c:v>15</c:v>
                </c:pt>
                <c:pt idx="3182">
                  <c:v>15</c:v>
                </c:pt>
                <c:pt idx="3183">
                  <c:v>15</c:v>
                </c:pt>
                <c:pt idx="3184">
                  <c:v>15</c:v>
                </c:pt>
                <c:pt idx="3185">
                  <c:v>15</c:v>
                </c:pt>
                <c:pt idx="3186">
                  <c:v>15</c:v>
                </c:pt>
                <c:pt idx="3187">
                  <c:v>15</c:v>
                </c:pt>
                <c:pt idx="3188">
                  <c:v>15</c:v>
                </c:pt>
                <c:pt idx="3189">
                  <c:v>15</c:v>
                </c:pt>
                <c:pt idx="3190">
                  <c:v>15</c:v>
                </c:pt>
                <c:pt idx="3191">
                  <c:v>15</c:v>
                </c:pt>
                <c:pt idx="3192">
                  <c:v>15</c:v>
                </c:pt>
                <c:pt idx="3193">
                  <c:v>15</c:v>
                </c:pt>
                <c:pt idx="3194">
                  <c:v>15</c:v>
                </c:pt>
                <c:pt idx="3195">
                  <c:v>15</c:v>
                </c:pt>
                <c:pt idx="3196">
                  <c:v>15</c:v>
                </c:pt>
                <c:pt idx="3197">
                  <c:v>15</c:v>
                </c:pt>
                <c:pt idx="3198">
                  <c:v>15</c:v>
                </c:pt>
                <c:pt idx="3199">
                  <c:v>15</c:v>
                </c:pt>
                <c:pt idx="3200">
                  <c:v>15</c:v>
                </c:pt>
                <c:pt idx="3201">
                  <c:v>15</c:v>
                </c:pt>
                <c:pt idx="3202">
                  <c:v>15</c:v>
                </c:pt>
                <c:pt idx="3203">
                  <c:v>15</c:v>
                </c:pt>
                <c:pt idx="3204">
                  <c:v>15</c:v>
                </c:pt>
                <c:pt idx="3205">
                  <c:v>15</c:v>
                </c:pt>
                <c:pt idx="3206">
                  <c:v>15</c:v>
                </c:pt>
                <c:pt idx="3207">
                  <c:v>15</c:v>
                </c:pt>
                <c:pt idx="3208">
                  <c:v>15</c:v>
                </c:pt>
                <c:pt idx="3209">
                  <c:v>15</c:v>
                </c:pt>
                <c:pt idx="3210">
                  <c:v>15</c:v>
                </c:pt>
                <c:pt idx="3211">
                  <c:v>15</c:v>
                </c:pt>
                <c:pt idx="3212">
                  <c:v>15</c:v>
                </c:pt>
                <c:pt idx="3213">
                  <c:v>15</c:v>
                </c:pt>
                <c:pt idx="3214">
                  <c:v>15</c:v>
                </c:pt>
                <c:pt idx="3215">
                  <c:v>15</c:v>
                </c:pt>
                <c:pt idx="3216">
                  <c:v>15</c:v>
                </c:pt>
                <c:pt idx="3217">
                  <c:v>15</c:v>
                </c:pt>
                <c:pt idx="3218">
                  <c:v>15</c:v>
                </c:pt>
                <c:pt idx="3219">
                  <c:v>15</c:v>
                </c:pt>
                <c:pt idx="3220">
                  <c:v>15</c:v>
                </c:pt>
                <c:pt idx="3221">
                  <c:v>15</c:v>
                </c:pt>
                <c:pt idx="3222">
                  <c:v>15</c:v>
                </c:pt>
                <c:pt idx="3223">
                  <c:v>15</c:v>
                </c:pt>
                <c:pt idx="3224">
                  <c:v>15</c:v>
                </c:pt>
                <c:pt idx="3225">
                  <c:v>15</c:v>
                </c:pt>
                <c:pt idx="3226">
                  <c:v>15</c:v>
                </c:pt>
                <c:pt idx="3227">
                  <c:v>15</c:v>
                </c:pt>
                <c:pt idx="3228">
                  <c:v>15</c:v>
                </c:pt>
                <c:pt idx="3229">
                  <c:v>15</c:v>
                </c:pt>
                <c:pt idx="3230">
                  <c:v>15</c:v>
                </c:pt>
                <c:pt idx="3231">
                  <c:v>15</c:v>
                </c:pt>
                <c:pt idx="3232">
                  <c:v>15</c:v>
                </c:pt>
                <c:pt idx="3233">
                  <c:v>15</c:v>
                </c:pt>
                <c:pt idx="3234">
                  <c:v>15</c:v>
                </c:pt>
                <c:pt idx="3235">
                  <c:v>15</c:v>
                </c:pt>
                <c:pt idx="3236">
                  <c:v>15</c:v>
                </c:pt>
                <c:pt idx="3237">
                  <c:v>15</c:v>
                </c:pt>
                <c:pt idx="3238">
                  <c:v>15</c:v>
                </c:pt>
                <c:pt idx="3239">
                  <c:v>15</c:v>
                </c:pt>
                <c:pt idx="3240">
                  <c:v>15</c:v>
                </c:pt>
                <c:pt idx="3241">
                  <c:v>15</c:v>
                </c:pt>
                <c:pt idx="3242">
                  <c:v>15</c:v>
                </c:pt>
                <c:pt idx="3243">
                  <c:v>15</c:v>
                </c:pt>
                <c:pt idx="3244">
                  <c:v>15</c:v>
                </c:pt>
                <c:pt idx="3245">
                  <c:v>15</c:v>
                </c:pt>
                <c:pt idx="3246">
                  <c:v>15</c:v>
                </c:pt>
                <c:pt idx="3247">
                  <c:v>15</c:v>
                </c:pt>
                <c:pt idx="3248">
                  <c:v>15</c:v>
                </c:pt>
                <c:pt idx="3249">
                  <c:v>15</c:v>
                </c:pt>
                <c:pt idx="3250">
                  <c:v>15</c:v>
                </c:pt>
                <c:pt idx="3251">
                  <c:v>15</c:v>
                </c:pt>
                <c:pt idx="3252">
                  <c:v>15</c:v>
                </c:pt>
                <c:pt idx="3253">
                  <c:v>15</c:v>
                </c:pt>
                <c:pt idx="3254">
                  <c:v>15</c:v>
                </c:pt>
                <c:pt idx="3255">
                  <c:v>15</c:v>
                </c:pt>
                <c:pt idx="3256">
                  <c:v>15</c:v>
                </c:pt>
                <c:pt idx="3257">
                  <c:v>15</c:v>
                </c:pt>
                <c:pt idx="3258">
                  <c:v>15</c:v>
                </c:pt>
                <c:pt idx="3259">
                  <c:v>15</c:v>
                </c:pt>
                <c:pt idx="3260">
                  <c:v>15</c:v>
                </c:pt>
                <c:pt idx="3261">
                  <c:v>15</c:v>
                </c:pt>
                <c:pt idx="3262">
                  <c:v>15</c:v>
                </c:pt>
                <c:pt idx="3263">
                  <c:v>15</c:v>
                </c:pt>
                <c:pt idx="3264">
                  <c:v>15</c:v>
                </c:pt>
                <c:pt idx="3265">
                  <c:v>15</c:v>
                </c:pt>
                <c:pt idx="3266">
                  <c:v>15</c:v>
                </c:pt>
                <c:pt idx="3267">
                  <c:v>15</c:v>
                </c:pt>
                <c:pt idx="3268">
                  <c:v>15</c:v>
                </c:pt>
                <c:pt idx="3269">
                  <c:v>15</c:v>
                </c:pt>
                <c:pt idx="3270">
                  <c:v>15</c:v>
                </c:pt>
                <c:pt idx="3271">
                  <c:v>15</c:v>
                </c:pt>
                <c:pt idx="3272">
                  <c:v>15</c:v>
                </c:pt>
                <c:pt idx="3273">
                  <c:v>15</c:v>
                </c:pt>
                <c:pt idx="3274">
                  <c:v>15</c:v>
                </c:pt>
                <c:pt idx="3275">
                  <c:v>15</c:v>
                </c:pt>
                <c:pt idx="3276">
                  <c:v>15</c:v>
                </c:pt>
                <c:pt idx="3277">
                  <c:v>15</c:v>
                </c:pt>
                <c:pt idx="3278">
                  <c:v>15</c:v>
                </c:pt>
                <c:pt idx="3279">
                  <c:v>15</c:v>
                </c:pt>
                <c:pt idx="3280">
                  <c:v>15</c:v>
                </c:pt>
                <c:pt idx="3281">
                  <c:v>15</c:v>
                </c:pt>
                <c:pt idx="3282">
                  <c:v>15</c:v>
                </c:pt>
                <c:pt idx="3283">
                  <c:v>15</c:v>
                </c:pt>
                <c:pt idx="3284">
                  <c:v>15</c:v>
                </c:pt>
                <c:pt idx="3285">
                  <c:v>15</c:v>
                </c:pt>
                <c:pt idx="3286">
                  <c:v>15</c:v>
                </c:pt>
                <c:pt idx="3287">
                  <c:v>15</c:v>
                </c:pt>
                <c:pt idx="3288">
                  <c:v>15</c:v>
                </c:pt>
                <c:pt idx="3289">
                  <c:v>15</c:v>
                </c:pt>
                <c:pt idx="3290">
                  <c:v>15</c:v>
                </c:pt>
                <c:pt idx="3291">
                  <c:v>15</c:v>
                </c:pt>
                <c:pt idx="3292">
                  <c:v>15</c:v>
                </c:pt>
                <c:pt idx="3293">
                  <c:v>15</c:v>
                </c:pt>
                <c:pt idx="3294">
                  <c:v>15</c:v>
                </c:pt>
                <c:pt idx="3295">
                  <c:v>15</c:v>
                </c:pt>
                <c:pt idx="3296">
                  <c:v>15</c:v>
                </c:pt>
                <c:pt idx="3297">
                  <c:v>15</c:v>
                </c:pt>
                <c:pt idx="3298">
                  <c:v>15</c:v>
                </c:pt>
                <c:pt idx="3299">
                  <c:v>15</c:v>
                </c:pt>
                <c:pt idx="3300">
                  <c:v>15</c:v>
                </c:pt>
                <c:pt idx="3301">
                  <c:v>15</c:v>
                </c:pt>
                <c:pt idx="3302">
                  <c:v>15</c:v>
                </c:pt>
                <c:pt idx="3303">
                  <c:v>15</c:v>
                </c:pt>
                <c:pt idx="3304">
                  <c:v>15</c:v>
                </c:pt>
                <c:pt idx="3305">
                  <c:v>15</c:v>
                </c:pt>
                <c:pt idx="3306">
                  <c:v>15</c:v>
                </c:pt>
                <c:pt idx="3307">
                  <c:v>15</c:v>
                </c:pt>
                <c:pt idx="3308">
                  <c:v>15</c:v>
                </c:pt>
                <c:pt idx="3309">
                  <c:v>15</c:v>
                </c:pt>
                <c:pt idx="3310">
                  <c:v>15</c:v>
                </c:pt>
                <c:pt idx="3311">
                  <c:v>15</c:v>
                </c:pt>
                <c:pt idx="3312">
                  <c:v>15</c:v>
                </c:pt>
                <c:pt idx="3313">
                  <c:v>15</c:v>
                </c:pt>
                <c:pt idx="3314">
                  <c:v>15</c:v>
                </c:pt>
                <c:pt idx="3315">
                  <c:v>15</c:v>
                </c:pt>
                <c:pt idx="3316">
                  <c:v>15</c:v>
                </c:pt>
                <c:pt idx="3317">
                  <c:v>15</c:v>
                </c:pt>
                <c:pt idx="3318">
                  <c:v>15</c:v>
                </c:pt>
                <c:pt idx="3319">
                  <c:v>15</c:v>
                </c:pt>
                <c:pt idx="3320">
                  <c:v>15</c:v>
                </c:pt>
                <c:pt idx="3321">
                  <c:v>15</c:v>
                </c:pt>
                <c:pt idx="3322">
                  <c:v>15</c:v>
                </c:pt>
                <c:pt idx="3323">
                  <c:v>15</c:v>
                </c:pt>
                <c:pt idx="3324">
                  <c:v>15</c:v>
                </c:pt>
                <c:pt idx="3325">
                  <c:v>15</c:v>
                </c:pt>
                <c:pt idx="3326">
                  <c:v>15</c:v>
                </c:pt>
                <c:pt idx="3327">
                  <c:v>15</c:v>
                </c:pt>
                <c:pt idx="3328">
                  <c:v>15</c:v>
                </c:pt>
                <c:pt idx="3329">
                  <c:v>15</c:v>
                </c:pt>
                <c:pt idx="3330">
                  <c:v>15</c:v>
                </c:pt>
                <c:pt idx="3331">
                  <c:v>15</c:v>
                </c:pt>
                <c:pt idx="3332">
                  <c:v>15</c:v>
                </c:pt>
                <c:pt idx="3333">
                  <c:v>15</c:v>
                </c:pt>
                <c:pt idx="3334">
                  <c:v>15</c:v>
                </c:pt>
                <c:pt idx="3335">
                  <c:v>15</c:v>
                </c:pt>
                <c:pt idx="3336">
                  <c:v>15</c:v>
                </c:pt>
                <c:pt idx="3337">
                  <c:v>15</c:v>
                </c:pt>
                <c:pt idx="3338">
                  <c:v>15</c:v>
                </c:pt>
                <c:pt idx="3339">
                  <c:v>15</c:v>
                </c:pt>
                <c:pt idx="3340">
                  <c:v>15</c:v>
                </c:pt>
                <c:pt idx="3341">
                  <c:v>15</c:v>
                </c:pt>
                <c:pt idx="3342">
                  <c:v>15</c:v>
                </c:pt>
                <c:pt idx="3343">
                  <c:v>15</c:v>
                </c:pt>
                <c:pt idx="3344">
                  <c:v>15</c:v>
                </c:pt>
                <c:pt idx="3345">
                  <c:v>15</c:v>
                </c:pt>
                <c:pt idx="3346">
                  <c:v>15</c:v>
                </c:pt>
                <c:pt idx="3347">
                  <c:v>15</c:v>
                </c:pt>
                <c:pt idx="3348">
                  <c:v>15</c:v>
                </c:pt>
                <c:pt idx="3349">
                  <c:v>15</c:v>
                </c:pt>
                <c:pt idx="3350">
                  <c:v>15</c:v>
                </c:pt>
                <c:pt idx="3351">
                  <c:v>15</c:v>
                </c:pt>
                <c:pt idx="3352">
                  <c:v>15</c:v>
                </c:pt>
                <c:pt idx="3353">
                  <c:v>15</c:v>
                </c:pt>
                <c:pt idx="3354">
                  <c:v>15</c:v>
                </c:pt>
                <c:pt idx="3355">
                  <c:v>15</c:v>
                </c:pt>
                <c:pt idx="3356">
                  <c:v>15</c:v>
                </c:pt>
                <c:pt idx="3357">
                  <c:v>15</c:v>
                </c:pt>
                <c:pt idx="3358">
                  <c:v>15</c:v>
                </c:pt>
                <c:pt idx="3359">
                  <c:v>15</c:v>
                </c:pt>
                <c:pt idx="3360">
                  <c:v>15</c:v>
                </c:pt>
                <c:pt idx="3361">
                  <c:v>15</c:v>
                </c:pt>
                <c:pt idx="3362">
                  <c:v>15</c:v>
                </c:pt>
                <c:pt idx="3363">
                  <c:v>15</c:v>
                </c:pt>
                <c:pt idx="3364">
                  <c:v>15</c:v>
                </c:pt>
                <c:pt idx="3365">
                  <c:v>15</c:v>
                </c:pt>
                <c:pt idx="3366">
                  <c:v>15</c:v>
                </c:pt>
                <c:pt idx="3367">
                  <c:v>15</c:v>
                </c:pt>
                <c:pt idx="3368">
                  <c:v>15</c:v>
                </c:pt>
                <c:pt idx="3369">
                  <c:v>15</c:v>
                </c:pt>
                <c:pt idx="3370">
                  <c:v>15</c:v>
                </c:pt>
                <c:pt idx="3371">
                  <c:v>15</c:v>
                </c:pt>
                <c:pt idx="3372">
                  <c:v>15</c:v>
                </c:pt>
                <c:pt idx="3373">
                  <c:v>15</c:v>
                </c:pt>
                <c:pt idx="3374">
                  <c:v>15</c:v>
                </c:pt>
                <c:pt idx="3375">
                  <c:v>15</c:v>
                </c:pt>
                <c:pt idx="3376">
                  <c:v>15</c:v>
                </c:pt>
                <c:pt idx="3377">
                  <c:v>15</c:v>
                </c:pt>
                <c:pt idx="3378">
                  <c:v>15</c:v>
                </c:pt>
                <c:pt idx="3379">
                  <c:v>15</c:v>
                </c:pt>
                <c:pt idx="3380">
                  <c:v>15</c:v>
                </c:pt>
                <c:pt idx="3381">
                  <c:v>15</c:v>
                </c:pt>
                <c:pt idx="3382">
                  <c:v>15</c:v>
                </c:pt>
                <c:pt idx="3383">
                  <c:v>15</c:v>
                </c:pt>
                <c:pt idx="3384">
                  <c:v>15</c:v>
                </c:pt>
                <c:pt idx="3385">
                  <c:v>15</c:v>
                </c:pt>
                <c:pt idx="3386">
                  <c:v>15</c:v>
                </c:pt>
                <c:pt idx="3387">
                  <c:v>15</c:v>
                </c:pt>
                <c:pt idx="3388">
                  <c:v>15</c:v>
                </c:pt>
                <c:pt idx="3389">
                  <c:v>15</c:v>
                </c:pt>
                <c:pt idx="3390">
                  <c:v>15</c:v>
                </c:pt>
                <c:pt idx="3391">
                  <c:v>15</c:v>
                </c:pt>
                <c:pt idx="3392">
                  <c:v>15</c:v>
                </c:pt>
                <c:pt idx="3393">
                  <c:v>15</c:v>
                </c:pt>
                <c:pt idx="3394">
                  <c:v>15</c:v>
                </c:pt>
                <c:pt idx="3395">
                  <c:v>15</c:v>
                </c:pt>
                <c:pt idx="3396">
                  <c:v>15</c:v>
                </c:pt>
                <c:pt idx="3397">
                  <c:v>15</c:v>
                </c:pt>
                <c:pt idx="3398">
                  <c:v>15</c:v>
                </c:pt>
                <c:pt idx="3399">
                  <c:v>15</c:v>
                </c:pt>
                <c:pt idx="3400">
                  <c:v>15</c:v>
                </c:pt>
                <c:pt idx="3401">
                  <c:v>15</c:v>
                </c:pt>
                <c:pt idx="3402">
                  <c:v>15</c:v>
                </c:pt>
                <c:pt idx="3403">
                  <c:v>15</c:v>
                </c:pt>
                <c:pt idx="3404">
                  <c:v>15</c:v>
                </c:pt>
                <c:pt idx="3405">
                  <c:v>15</c:v>
                </c:pt>
                <c:pt idx="3406">
                  <c:v>15</c:v>
                </c:pt>
                <c:pt idx="3407">
                  <c:v>15</c:v>
                </c:pt>
                <c:pt idx="3408">
                  <c:v>15</c:v>
                </c:pt>
                <c:pt idx="3409">
                  <c:v>15</c:v>
                </c:pt>
                <c:pt idx="3410">
                  <c:v>15</c:v>
                </c:pt>
                <c:pt idx="3411">
                  <c:v>15</c:v>
                </c:pt>
                <c:pt idx="3412">
                  <c:v>15</c:v>
                </c:pt>
                <c:pt idx="3413">
                  <c:v>15</c:v>
                </c:pt>
                <c:pt idx="3414">
                  <c:v>15</c:v>
                </c:pt>
                <c:pt idx="3415">
                  <c:v>15</c:v>
                </c:pt>
                <c:pt idx="3416">
                  <c:v>15</c:v>
                </c:pt>
                <c:pt idx="3417">
                  <c:v>15</c:v>
                </c:pt>
                <c:pt idx="3418">
                  <c:v>15</c:v>
                </c:pt>
                <c:pt idx="3419">
                  <c:v>15</c:v>
                </c:pt>
                <c:pt idx="3420">
                  <c:v>15</c:v>
                </c:pt>
                <c:pt idx="3421">
                  <c:v>15</c:v>
                </c:pt>
                <c:pt idx="3422">
                  <c:v>15</c:v>
                </c:pt>
                <c:pt idx="3423">
                  <c:v>15</c:v>
                </c:pt>
                <c:pt idx="3424">
                  <c:v>15</c:v>
                </c:pt>
                <c:pt idx="3425">
                  <c:v>15</c:v>
                </c:pt>
                <c:pt idx="3426">
                  <c:v>15</c:v>
                </c:pt>
                <c:pt idx="3427">
                  <c:v>15</c:v>
                </c:pt>
                <c:pt idx="3428">
                  <c:v>15</c:v>
                </c:pt>
                <c:pt idx="3429">
                  <c:v>15</c:v>
                </c:pt>
                <c:pt idx="3430">
                  <c:v>15</c:v>
                </c:pt>
                <c:pt idx="3431">
                  <c:v>15</c:v>
                </c:pt>
                <c:pt idx="3432">
                  <c:v>15</c:v>
                </c:pt>
                <c:pt idx="3433">
                  <c:v>15</c:v>
                </c:pt>
                <c:pt idx="3434">
                  <c:v>15</c:v>
                </c:pt>
                <c:pt idx="3435">
                  <c:v>15</c:v>
                </c:pt>
                <c:pt idx="3436">
                  <c:v>15</c:v>
                </c:pt>
                <c:pt idx="3437">
                  <c:v>15</c:v>
                </c:pt>
                <c:pt idx="3438">
                  <c:v>15</c:v>
                </c:pt>
                <c:pt idx="3439">
                  <c:v>15</c:v>
                </c:pt>
                <c:pt idx="3440">
                  <c:v>15</c:v>
                </c:pt>
                <c:pt idx="3441">
                  <c:v>15</c:v>
                </c:pt>
                <c:pt idx="3442">
                  <c:v>15</c:v>
                </c:pt>
                <c:pt idx="3443">
                  <c:v>15</c:v>
                </c:pt>
                <c:pt idx="3444">
                  <c:v>15</c:v>
                </c:pt>
                <c:pt idx="3445">
                  <c:v>15</c:v>
                </c:pt>
                <c:pt idx="3446">
                  <c:v>15</c:v>
                </c:pt>
                <c:pt idx="3447">
                  <c:v>15</c:v>
                </c:pt>
                <c:pt idx="3448">
                  <c:v>15</c:v>
                </c:pt>
                <c:pt idx="3449">
                  <c:v>15</c:v>
                </c:pt>
                <c:pt idx="3450">
                  <c:v>15</c:v>
                </c:pt>
                <c:pt idx="3451">
                  <c:v>15</c:v>
                </c:pt>
                <c:pt idx="3452">
                  <c:v>15</c:v>
                </c:pt>
                <c:pt idx="3453">
                  <c:v>15</c:v>
                </c:pt>
                <c:pt idx="3454">
                  <c:v>15</c:v>
                </c:pt>
                <c:pt idx="3455">
                  <c:v>15</c:v>
                </c:pt>
                <c:pt idx="3456">
                  <c:v>15</c:v>
                </c:pt>
                <c:pt idx="3457">
                  <c:v>15</c:v>
                </c:pt>
                <c:pt idx="3458">
                  <c:v>15</c:v>
                </c:pt>
                <c:pt idx="3459">
                  <c:v>15</c:v>
                </c:pt>
                <c:pt idx="3460">
                  <c:v>15</c:v>
                </c:pt>
                <c:pt idx="3461">
                  <c:v>15</c:v>
                </c:pt>
                <c:pt idx="3462">
                  <c:v>15</c:v>
                </c:pt>
                <c:pt idx="3463">
                  <c:v>15</c:v>
                </c:pt>
                <c:pt idx="3464">
                  <c:v>15</c:v>
                </c:pt>
                <c:pt idx="3465">
                  <c:v>15</c:v>
                </c:pt>
                <c:pt idx="3466">
                  <c:v>15</c:v>
                </c:pt>
                <c:pt idx="3467">
                  <c:v>15</c:v>
                </c:pt>
                <c:pt idx="3468">
                  <c:v>15</c:v>
                </c:pt>
                <c:pt idx="3469">
                  <c:v>15</c:v>
                </c:pt>
                <c:pt idx="3470">
                  <c:v>15</c:v>
                </c:pt>
                <c:pt idx="3471">
                  <c:v>15</c:v>
                </c:pt>
                <c:pt idx="3472">
                  <c:v>15</c:v>
                </c:pt>
                <c:pt idx="3473">
                  <c:v>15</c:v>
                </c:pt>
                <c:pt idx="3474">
                  <c:v>15</c:v>
                </c:pt>
                <c:pt idx="3475">
                  <c:v>15</c:v>
                </c:pt>
                <c:pt idx="3476">
                  <c:v>15</c:v>
                </c:pt>
                <c:pt idx="3477">
                  <c:v>15</c:v>
                </c:pt>
                <c:pt idx="3478">
                  <c:v>15</c:v>
                </c:pt>
                <c:pt idx="3479">
                  <c:v>15</c:v>
                </c:pt>
                <c:pt idx="3480">
                  <c:v>15</c:v>
                </c:pt>
                <c:pt idx="3481">
                  <c:v>15</c:v>
                </c:pt>
                <c:pt idx="3482">
                  <c:v>15</c:v>
                </c:pt>
                <c:pt idx="3483">
                  <c:v>15</c:v>
                </c:pt>
                <c:pt idx="3484">
                  <c:v>15</c:v>
                </c:pt>
                <c:pt idx="3485">
                  <c:v>15</c:v>
                </c:pt>
                <c:pt idx="3486">
                  <c:v>15</c:v>
                </c:pt>
                <c:pt idx="3487">
                  <c:v>15</c:v>
                </c:pt>
                <c:pt idx="3488">
                  <c:v>15</c:v>
                </c:pt>
                <c:pt idx="3489">
                  <c:v>15</c:v>
                </c:pt>
                <c:pt idx="3490">
                  <c:v>15</c:v>
                </c:pt>
                <c:pt idx="3491">
                  <c:v>15</c:v>
                </c:pt>
                <c:pt idx="3492">
                  <c:v>15</c:v>
                </c:pt>
                <c:pt idx="3493">
                  <c:v>15</c:v>
                </c:pt>
                <c:pt idx="3494">
                  <c:v>15</c:v>
                </c:pt>
                <c:pt idx="3495">
                  <c:v>15</c:v>
                </c:pt>
                <c:pt idx="3496">
                  <c:v>15</c:v>
                </c:pt>
                <c:pt idx="3497">
                  <c:v>15</c:v>
                </c:pt>
                <c:pt idx="3498">
                  <c:v>15</c:v>
                </c:pt>
                <c:pt idx="3499">
                  <c:v>15</c:v>
                </c:pt>
                <c:pt idx="3500">
                  <c:v>15</c:v>
                </c:pt>
                <c:pt idx="3501">
                  <c:v>15</c:v>
                </c:pt>
                <c:pt idx="3502">
                  <c:v>15</c:v>
                </c:pt>
                <c:pt idx="3503">
                  <c:v>15</c:v>
                </c:pt>
                <c:pt idx="3504">
                  <c:v>15</c:v>
                </c:pt>
                <c:pt idx="3505">
                  <c:v>15</c:v>
                </c:pt>
                <c:pt idx="3506">
                  <c:v>15</c:v>
                </c:pt>
                <c:pt idx="3507">
                  <c:v>15</c:v>
                </c:pt>
                <c:pt idx="3508">
                  <c:v>15</c:v>
                </c:pt>
                <c:pt idx="3509">
                  <c:v>15</c:v>
                </c:pt>
                <c:pt idx="3510">
                  <c:v>15</c:v>
                </c:pt>
                <c:pt idx="3511">
                  <c:v>15</c:v>
                </c:pt>
                <c:pt idx="3512">
                  <c:v>15</c:v>
                </c:pt>
                <c:pt idx="3513">
                  <c:v>15</c:v>
                </c:pt>
                <c:pt idx="3514">
                  <c:v>15</c:v>
                </c:pt>
                <c:pt idx="3515">
                  <c:v>15</c:v>
                </c:pt>
                <c:pt idx="3516">
                  <c:v>15</c:v>
                </c:pt>
                <c:pt idx="3517">
                  <c:v>15</c:v>
                </c:pt>
                <c:pt idx="3518">
                  <c:v>15</c:v>
                </c:pt>
                <c:pt idx="3519">
                  <c:v>15</c:v>
                </c:pt>
                <c:pt idx="3520">
                  <c:v>15</c:v>
                </c:pt>
                <c:pt idx="3521">
                  <c:v>15</c:v>
                </c:pt>
                <c:pt idx="3522">
                  <c:v>15</c:v>
                </c:pt>
                <c:pt idx="3523">
                  <c:v>15</c:v>
                </c:pt>
                <c:pt idx="3524">
                  <c:v>15</c:v>
                </c:pt>
                <c:pt idx="3525">
                  <c:v>15</c:v>
                </c:pt>
                <c:pt idx="3526">
                  <c:v>15</c:v>
                </c:pt>
                <c:pt idx="3527">
                  <c:v>15</c:v>
                </c:pt>
                <c:pt idx="3528">
                  <c:v>15</c:v>
                </c:pt>
                <c:pt idx="3529">
                  <c:v>15</c:v>
                </c:pt>
                <c:pt idx="3530">
                  <c:v>15</c:v>
                </c:pt>
                <c:pt idx="3531">
                  <c:v>15</c:v>
                </c:pt>
                <c:pt idx="3532">
                  <c:v>15</c:v>
                </c:pt>
                <c:pt idx="3533">
                  <c:v>15</c:v>
                </c:pt>
                <c:pt idx="3534">
                  <c:v>15</c:v>
                </c:pt>
                <c:pt idx="3535">
                  <c:v>15</c:v>
                </c:pt>
                <c:pt idx="3536">
                  <c:v>15</c:v>
                </c:pt>
                <c:pt idx="3537">
                  <c:v>15</c:v>
                </c:pt>
                <c:pt idx="3538">
                  <c:v>15</c:v>
                </c:pt>
                <c:pt idx="3539">
                  <c:v>15</c:v>
                </c:pt>
                <c:pt idx="3540">
                  <c:v>15</c:v>
                </c:pt>
                <c:pt idx="3541">
                  <c:v>15</c:v>
                </c:pt>
                <c:pt idx="3542">
                  <c:v>15</c:v>
                </c:pt>
                <c:pt idx="3543">
                  <c:v>15</c:v>
                </c:pt>
                <c:pt idx="3544">
                  <c:v>15</c:v>
                </c:pt>
                <c:pt idx="3545">
                  <c:v>15</c:v>
                </c:pt>
                <c:pt idx="3546">
                  <c:v>15</c:v>
                </c:pt>
                <c:pt idx="3547">
                  <c:v>15</c:v>
                </c:pt>
                <c:pt idx="3548">
                  <c:v>15</c:v>
                </c:pt>
                <c:pt idx="3549">
                  <c:v>15</c:v>
                </c:pt>
                <c:pt idx="3550">
                  <c:v>15</c:v>
                </c:pt>
                <c:pt idx="3551">
                  <c:v>15</c:v>
                </c:pt>
                <c:pt idx="3552">
                  <c:v>15</c:v>
                </c:pt>
                <c:pt idx="3553">
                  <c:v>15</c:v>
                </c:pt>
                <c:pt idx="3554">
                  <c:v>15</c:v>
                </c:pt>
                <c:pt idx="3555">
                  <c:v>15</c:v>
                </c:pt>
                <c:pt idx="3556">
                  <c:v>15</c:v>
                </c:pt>
                <c:pt idx="3557">
                  <c:v>15</c:v>
                </c:pt>
                <c:pt idx="3558">
                  <c:v>15</c:v>
                </c:pt>
                <c:pt idx="3559">
                  <c:v>15</c:v>
                </c:pt>
                <c:pt idx="3560">
                  <c:v>15</c:v>
                </c:pt>
                <c:pt idx="3561">
                  <c:v>15</c:v>
                </c:pt>
                <c:pt idx="3562">
                  <c:v>15</c:v>
                </c:pt>
                <c:pt idx="3563">
                  <c:v>15</c:v>
                </c:pt>
                <c:pt idx="3564">
                  <c:v>15</c:v>
                </c:pt>
                <c:pt idx="3565">
                  <c:v>15</c:v>
                </c:pt>
                <c:pt idx="3566">
                  <c:v>15</c:v>
                </c:pt>
                <c:pt idx="3567">
                  <c:v>15</c:v>
                </c:pt>
                <c:pt idx="3568">
                  <c:v>15</c:v>
                </c:pt>
                <c:pt idx="3569">
                  <c:v>15</c:v>
                </c:pt>
                <c:pt idx="3570">
                  <c:v>15</c:v>
                </c:pt>
                <c:pt idx="3571">
                  <c:v>15</c:v>
                </c:pt>
                <c:pt idx="3572">
                  <c:v>15</c:v>
                </c:pt>
                <c:pt idx="3573">
                  <c:v>15</c:v>
                </c:pt>
                <c:pt idx="3574">
                  <c:v>15</c:v>
                </c:pt>
                <c:pt idx="3575">
                  <c:v>15</c:v>
                </c:pt>
                <c:pt idx="3576">
                  <c:v>15</c:v>
                </c:pt>
                <c:pt idx="3577">
                  <c:v>15</c:v>
                </c:pt>
                <c:pt idx="3578">
                  <c:v>15</c:v>
                </c:pt>
                <c:pt idx="3579">
                  <c:v>15</c:v>
                </c:pt>
                <c:pt idx="3580">
                  <c:v>15</c:v>
                </c:pt>
                <c:pt idx="3581">
                  <c:v>15</c:v>
                </c:pt>
                <c:pt idx="3582">
                  <c:v>15</c:v>
                </c:pt>
                <c:pt idx="3583">
                  <c:v>15</c:v>
                </c:pt>
                <c:pt idx="3584">
                  <c:v>15</c:v>
                </c:pt>
                <c:pt idx="3585">
                  <c:v>15</c:v>
                </c:pt>
                <c:pt idx="3586">
                  <c:v>15</c:v>
                </c:pt>
                <c:pt idx="3587">
                  <c:v>15</c:v>
                </c:pt>
                <c:pt idx="3588">
                  <c:v>15</c:v>
                </c:pt>
                <c:pt idx="3589">
                  <c:v>15</c:v>
                </c:pt>
                <c:pt idx="3590">
                  <c:v>15</c:v>
                </c:pt>
                <c:pt idx="3591">
                  <c:v>15</c:v>
                </c:pt>
                <c:pt idx="3592">
                  <c:v>15</c:v>
                </c:pt>
                <c:pt idx="3593">
                  <c:v>15</c:v>
                </c:pt>
                <c:pt idx="3594">
                  <c:v>15</c:v>
                </c:pt>
                <c:pt idx="3595">
                  <c:v>15</c:v>
                </c:pt>
                <c:pt idx="3596">
                  <c:v>15</c:v>
                </c:pt>
                <c:pt idx="3597">
                  <c:v>15</c:v>
                </c:pt>
                <c:pt idx="3598">
                  <c:v>15</c:v>
                </c:pt>
                <c:pt idx="3599">
                  <c:v>15</c:v>
                </c:pt>
                <c:pt idx="3600">
                  <c:v>15</c:v>
                </c:pt>
                <c:pt idx="3601">
                  <c:v>15</c:v>
                </c:pt>
                <c:pt idx="3602">
                  <c:v>15</c:v>
                </c:pt>
                <c:pt idx="3603">
                  <c:v>15</c:v>
                </c:pt>
                <c:pt idx="3604">
                  <c:v>15</c:v>
                </c:pt>
                <c:pt idx="3605">
                  <c:v>15</c:v>
                </c:pt>
                <c:pt idx="3606">
                  <c:v>15</c:v>
                </c:pt>
                <c:pt idx="3607">
                  <c:v>15</c:v>
                </c:pt>
                <c:pt idx="3608">
                  <c:v>15</c:v>
                </c:pt>
                <c:pt idx="3609">
                  <c:v>15</c:v>
                </c:pt>
                <c:pt idx="3610">
                  <c:v>15</c:v>
                </c:pt>
                <c:pt idx="3611">
                  <c:v>15</c:v>
                </c:pt>
                <c:pt idx="3612">
                  <c:v>15</c:v>
                </c:pt>
                <c:pt idx="3613">
                  <c:v>15</c:v>
                </c:pt>
                <c:pt idx="3614">
                  <c:v>15</c:v>
                </c:pt>
                <c:pt idx="3615">
                  <c:v>15</c:v>
                </c:pt>
                <c:pt idx="3616">
                  <c:v>15</c:v>
                </c:pt>
                <c:pt idx="3617">
                  <c:v>15</c:v>
                </c:pt>
                <c:pt idx="3618">
                  <c:v>15</c:v>
                </c:pt>
                <c:pt idx="3619">
                  <c:v>15</c:v>
                </c:pt>
                <c:pt idx="3620">
                  <c:v>15</c:v>
                </c:pt>
                <c:pt idx="3621">
                  <c:v>15</c:v>
                </c:pt>
                <c:pt idx="3622">
                  <c:v>15</c:v>
                </c:pt>
                <c:pt idx="3623">
                  <c:v>15</c:v>
                </c:pt>
                <c:pt idx="3624">
                  <c:v>15</c:v>
                </c:pt>
                <c:pt idx="3625">
                  <c:v>15</c:v>
                </c:pt>
                <c:pt idx="3626">
                  <c:v>15</c:v>
                </c:pt>
                <c:pt idx="3627">
                  <c:v>15</c:v>
                </c:pt>
                <c:pt idx="3628">
                  <c:v>15</c:v>
                </c:pt>
                <c:pt idx="3629">
                  <c:v>15</c:v>
                </c:pt>
                <c:pt idx="3630">
                  <c:v>15</c:v>
                </c:pt>
                <c:pt idx="3631">
                  <c:v>15</c:v>
                </c:pt>
                <c:pt idx="3632">
                  <c:v>15</c:v>
                </c:pt>
                <c:pt idx="3633">
                  <c:v>15</c:v>
                </c:pt>
                <c:pt idx="3634">
                  <c:v>15</c:v>
                </c:pt>
                <c:pt idx="3635">
                  <c:v>15</c:v>
                </c:pt>
                <c:pt idx="3636">
                  <c:v>15</c:v>
                </c:pt>
                <c:pt idx="3637">
                  <c:v>15</c:v>
                </c:pt>
                <c:pt idx="3638">
                  <c:v>15</c:v>
                </c:pt>
                <c:pt idx="3639">
                  <c:v>15</c:v>
                </c:pt>
                <c:pt idx="3640">
                  <c:v>15</c:v>
                </c:pt>
                <c:pt idx="3641">
                  <c:v>15</c:v>
                </c:pt>
                <c:pt idx="3642">
                  <c:v>15</c:v>
                </c:pt>
                <c:pt idx="3643">
                  <c:v>15</c:v>
                </c:pt>
                <c:pt idx="3644">
                  <c:v>15</c:v>
                </c:pt>
                <c:pt idx="3645">
                  <c:v>15</c:v>
                </c:pt>
                <c:pt idx="3646">
                  <c:v>15</c:v>
                </c:pt>
                <c:pt idx="3647">
                  <c:v>15</c:v>
                </c:pt>
                <c:pt idx="3648">
                  <c:v>15</c:v>
                </c:pt>
                <c:pt idx="3649">
                  <c:v>15</c:v>
                </c:pt>
                <c:pt idx="3650">
                  <c:v>15</c:v>
                </c:pt>
                <c:pt idx="3651">
                  <c:v>15</c:v>
                </c:pt>
                <c:pt idx="3652">
                  <c:v>15</c:v>
                </c:pt>
                <c:pt idx="3653">
                  <c:v>15</c:v>
                </c:pt>
                <c:pt idx="3654">
                  <c:v>15</c:v>
                </c:pt>
                <c:pt idx="3655">
                  <c:v>15</c:v>
                </c:pt>
                <c:pt idx="3656">
                  <c:v>15</c:v>
                </c:pt>
                <c:pt idx="3657">
                  <c:v>15</c:v>
                </c:pt>
                <c:pt idx="3658">
                  <c:v>15</c:v>
                </c:pt>
                <c:pt idx="3659">
                  <c:v>15</c:v>
                </c:pt>
                <c:pt idx="3660">
                  <c:v>15</c:v>
                </c:pt>
                <c:pt idx="3661">
                  <c:v>15</c:v>
                </c:pt>
                <c:pt idx="3662">
                  <c:v>15</c:v>
                </c:pt>
                <c:pt idx="3663">
                  <c:v>15</c:v>
                </c:pt>
                <c:pt idx="3664">
                  <c:v>15</c:v>
                </c:pt>
                <c:pt idx="3665">
                  <c:v>15</c:v>
                </c:pt>
                <c:pt idx="3666">
                  <c:v>15</c:v>
                </c:pt>
                <c:pt idx="3667">
                  <c:v>15</c:v>
                </c:pt>
                <c:pt idx="3668">
                  <c:v>15</c:v>
                </c:pt>
                <c:pt idx="3669">
                  <c:v>15</c:v>
                </c:pt>
                <c:pt idx="3670">
                  <c:v>15</c:v>
                </c:pt>
                <c:pt idx="3671">
                  <c:v>15</c:v>
                </c:pt>
                <c:pt idx="3672">
                  <c:v>15</c:v>
                </c:pt>
                <c:pt idx="3673">
                  <c:v>15</c:v>
                </c:pt>
                <c:pt idx="3674">
                  <c:v>15</c:v>
                </c:pt>
                <c:pt idx="3675">
                  <c:v>15</c:v>
                </c:pt>
                <c:pt idx="3676">
                  <c:v>15</c:v>
                </c:pt>
                <c:pt idx="3677">
                  <c:v>15</c:v>
                </c:pt>
                <c:pt idx="3678">
                  <c:v>15</c:v>
                </c:pt>
                <c:pt idx="3679">
                  <c:v>15</c:v>
                </c:pt>
                <c:pt idx="3680">
                  <c:v>15</c:v>
                </c:pt>
                <c:pt idx="3681">
                  <c:v>15</c:v>
                </c:pt>
                <c:pt idx="3682">
                  <c:v>15</c:v>
                </c:pt>
                <c:pt idx="3683">
                  <c:v>15</c:v>
                </c:pt>
                <c:pt idx="3684">
                  <c:v>15</c:v>
                </c:pt>
                <c:pt idx="3685">
                  <c:v>15</c:v>
                </c:pt>
                <c:pt idx="3686">
                  <c:v>15</c:v>
                </c:pt>
                <c:pt idx="3687">
                  <c:v>15</c:v>
                </c:pt>
                <c:pt idx="3688">
                  <c:v>15</c:v>
                </c:pt>
                <c:pt idx="3689">
                  <c:v>15</c:v>
                </c:pt>
                <c:pt idx="3690">
                  <c:v>15</c:v>
                </c:pt>
                <c:pt idx="3691">
                  <c:v>15</c:v>
                </c:pt>
                <c:pt idx="3692">
                  <c:v>15</c:v>
                </c:pt>
                <c:pt idx="3693">
                  <c:v>15</c:v>
                </c:pt>
                <c:pt idx="3694">
                  <c:v>15</c:v>
                </c:pt>
                <c:pt idx="3695">
                  <c:v>15</c:v>
                </c:pt>
                <c:pt idx="3696">
                  <c:v>15</c:v>
                </c:pt>
                <c:pt idx="3697">
                  <c:v>15</c:v>
                </c:pt>
                <c:pt idx="3698">
                  <c:v>15</c:v>
                </c:pt>
                <c:pt idx="3699">
                  <c:v>15</c:v>
                </c:pt>
                <c:pt idx="3700">
                  <c:v>15</c:v>
                </c:pt>
                <c:pt idx="3701">
                  <c:v>15</c:v>
                </c:pt>
                <c:pt idx="3702">
                  <c:v>15</c:v>
                </c:pt>
                <c:pt idx="3703">
                  <c:v>15</c:v>
                </c:pt>
                <c:pt idx="3704">
                  <c:v>15</c:v>
                </c:pt>
                <c:pt idx="3705">
                  <c:v>15</c:v>
                </c:pt>
                <c:pt idx="3706">
                  <c:v>15</c:v>
                </c:pt>
                <c:pt idx="3707">
                  <c:v>15</c:v>
                </c:pt>
                <c:pt idx="3708">
                  <c:v>15</c:v>
                </c:pt>
                <c:pt idx="3709">
                  <c:v>15</c:v>
                </c:pt>
                <c:pt idx="3710">
                  <c:v>15</c:v>
                </c:pt>
                <c:pt idx="3711">
                  <c:v>15</c:v>
                </c:pt>
                <c:pt idx="3712">
                  <c:v>15</c:v>
                </c:pt>
                <c:pt idx="3713">
                  <c:v>15</c:v>
                </c:pt>
                <c:pt idx="3714">
                  <c:v>15</c:v>
                </c:pt>
                <c:pt idx="3715">
                  <c:v>15</c:v>
                </c:pt>
                <c:pt idx="3716">
                  <c:v>15</c:v>
                </c:pt>
                <c:pt idx="3717">
                  <c:v>15</c:v>
                </c:pt>
                <c:pt idx="3718">
                  <c:v>15</c:v>
                </c:pt>
                <c:pt idx="3719">
                  <c:v>15</c:v>
                </c:pt>
                <c:pt idx="3720">
                  <c:v>15</c:v>
                </c:pt>
                <c:pt idx="3721">
                  <c:v>15</c:v>
                </c:pt>
                <c:pt idx="3722">
                  <c:v>15</c:v>
                </c:pt>
                <c:pt idx="3723">
                  <c:v>15</c:v>
                </c:pt>
                <c:pt idx="3724">
                  <c:v>15</c:v>
                </c:pt>
                <c:pt idx="3725">
                  <c:v>15</c:v>
                </c:pt>
                <c:pt idx="3726">
                  <c:v>15</c:v>
                </c:pt>
                <c:pt idx="3727">
                  <c:v>15</c:v>
                </c:pt>
                <c:pt idx="3728">
                  <c:v>15</c:v>
                </c:pt>
                <c:pt idx="3729">
                  <c:v>15</c:v>
                </c:pt>
                <c:pt idx="3730">
                  <c:v>15</c:v>
                </c:pt>
                <c:pt idx="3731">
                  <c:v>15</c:v>
                </c:pt>
                <c:pt idx="3732">
                  <c:v>15</c:v>
                </c:pt>
                <c:pt idx="3733">
                  <c:v>15</c:v>
                </c:pt>
                <c:pt idx="3734">
                  <c:v>15</c:v>
                </c:pt>
                <c:pt idx="3735">
                  <c:v>15</c:v>
                </c:pt>
                <c:pt idx="3736">
                  <c:v>15</c:v>
                </c:pt>
                <c:pt idx="3737">
                  <c:v>15</c:v>
                </c:pt>
                <c:pt idx="3738">
                  <c:v>15</c:v>
                </c:pt>
                <c:pt idx="3739">
                  <c:v>15</c:v>
                </c:pt>
                <c:pt idx="3740">
                  <c:v>15</c:v>
                </c:pt>
                <c:pt idx="3741">
                  <c:v>15</c:v>
                </c:pt>
                <c:pt idx="3742">
                  <c:v>15</c:v>
                </c:pt>
                <c:pt idx="3743">
                  <c:v>15</c:v>
                </c:pt>
                <c:pt idx="3744">
                  <c:v>15</c:v>
                </c:pt>
                <c:pt idx="3745">
                  <c:v>15</c:v>
                </c:pt>
                <c:pt idx="3746">
                  <c:v>15</c:v>
                </c:pt>
                <c:pt idx="3747">
                  <c:v>15</c:v>
                </c:pt>
                <c:pt idx="3748">
                  <c:v>15</c:v>
                </c:pt>
                <c:pt idx="3749">
                  <c:v>15</c:v>
                </c:pt>
                <c:pt idx="3750">
                  <c:v>15</c:v>
                </c:pt>
                <c:pt idx="3751">
                  <c:v>15</c:v>
                </c:pt>
                <c:pt idx="3752">
                  <c:v>15</c:v>
                </c:pt>
                <c:pt idx="3753">
                  <c:v>15</c:v>
                </c:pt>
                <c:pt idx="3754">
                  <c:v>15</c:v>
                </c:pt>
                <c:pt idx="3755">
                  <c:v>15</c:v>
                </c:pt>
                <c:pt idx="3756">
                  <c:v>15</c:v>
                </c:pt>
                <c:pt idx="3757">
                  <c:v>15</c:v>
                </c:pt>
                <c:pt idx="3758">
                  <c:v>15</c:v>
                </c:pt>
                <c:pt idx="3759">
                  <c:v>15</c:v>
                </c:pt>
                <c:pt idx="3760">
                  <c:v>15</c:v>
                </c:pt>
                <c:pt idx="3761">
                  <c:v>15</c:v>
                </c:pt>
                <c:pt idx="3762">
                  <c:v>15</c:v>
                </c:pt>
                <c:pt idx="3763">
                  <c:v>15</c:v>
                </c:pt>
                <c:pt idx="3764">
                  <c:v>15</c:v>
                </c:pt>
                <c:pt idx="3765">
                  <c:v>15</c:v>
                </c:pt>
                <c:pt idx="3766">
                  <c:v>15</c:v>
                </c:pt>
                <c:pt idx="3767">
                  <c:v>15</c:v>
                </c:pt>
                <c:pt idx="3768">
                  <c:v>15</c:v>
                </c:pt>
                <c:pt idx="3769">
                  <c:v>15</c:v>
                </c:pt>
                <c:pt idx="3770">
                  <c:v>15</c:v>
                </c:pt>
                <c:pt idx="3771">
                  <c:v>15</c:v>
                </c:pt>
                <c:pt idx="3772">
                  <c:v>15</c:v>
                </c:pt>
                <c:pt idx="3773">
                  <c:v>15</c:v>
                </c:pt>
                <c:pt idx="3774">
                  <c:v>15</c:v>
                </c:pt>
                <c:pt idx="3775">
                  <c:v>15</c:v>
                </c:pt>
                <c:pt idx="3776">
                  <c:v>15</c:v>
                </c:pt>
                <c:pt idx="3777">
                  <c:v>15</c:v>
                </c:pt>
                <c:pt idx="3778">
                  <c:v>15</c:v>
                </c:pt>
                <c:pt idx="3779">
                  <c:v>15</c:v>
                </c:pt>
                <c:pt idx="3780">
                  <c:v>15</c:v>
                </c:pt>
                <c:pt idx="3781">
                  <c:v>15</c:v>
                </c:pt>
                <c:pt idx="3782">
                  <c:v>15</c:v>
                </c:pt>
                <c:pt idx="3783">
                  <c:v>15</c:v>
                </c:pt>
                <c:pt idx="3784">
                  <c:v>15</c:v>
                </c:pt>
                <c:pt idx="3785">
                  <c:v>15</c:v>
                </c:pt>
                <c:pt idx="3786">
                  <c:v>15</c:v>
                </c:pt>
                <c:pt idx="3787">
                  <c:v>15</c:v>
                </c:pt>
                <c:pt idx="3788">
                  <c:v>15</c:v>
                </c:pt>
                <c:pt idx="3789">
                  <c:v>15</c:v>
                </c:pt>
                <c:pt idx="3790">
                  <c:v>15</c:v>
                </c:pt>
                <c:pt idx="3791">
                  <c:v>15</c:v>
                </c:pt>
                <c:pt idx="3792">
                  <c:v>15</c:v>
                </c:pt>
                <c:pt idx="3793">
                  <c:v>15</c:v>
                </c:pt>
                <c:pt idx="3794">
                  <c:v>15</c:v>
                </c:pt>
                <c:pt idx="3795">
                  <c:v>15</c:v>
                </c:pt>
                <c:pt idx="3796">
                  <c:v>15</c:v>
                </c:pt>
                <c:pt idx="3797">
                  <c:v>15</c:v>
                </c:pt>
                <c:pt idx="3798">
                  <c:v>15</c:v>
                </c:pt>
                <c:pt idx="3799">
                  <c:v>15</c:v>
                </c:pt>
                <c:pt idx="3800">
                  <c:v>15</c:v>
                </c:pt>
                <c:pt idx="3801">
                  <c:v>15</c:v>
                </c:pt>
                <c:pt idx="3802">
                  <c:v>15</c:v>
                </c:pt>
                <c:pt idx="3803">
                  <c:v>15</c:v>
                </c:pt>
                <c:pt idx="3804">
                  <c:v>15</c:v>
                </c:pt>
                <c:pt idx="3805">
                  <c:v>15</c:v>
                </c:pt>
                <c:pt idx="3806">
                  <c:v>15</c:v>
                </c:pt>
                <c:pt idx="3807">
                  <c:v>15</c:v>
                </c:pt>
                <c:pt idx="3808">
                  <c:v>15</c:v>
                </c:pt>
                <c:pt idx="3809">
                  <c:v>15</c:v>
                </c:pt>
                <c:pt idx="3810">
                  <c:v>15</c:v>
                </c:pt>
                <c:pt idx="3811">
                  <c:v>15</c:v>
                </c:pt>
                <c:pt idx="3812">
                  <c:v>15</c:v>
                </c:pt>
                <c:pt idx="3813">
                  <c:v>15</c:v>
                </c:pt>
                <c:pt idx="3814">
                  <c:v>15</c:v>
                </c:pt>
                <c:pt idx="3815">
                  <c:v>15</c:v>
                </c:pt>
                <c:pt idx="3816">
                  <c:v>15</c:v>
                </c:pt>
                <c:pt idx="3817">
                  <c:v>15</c:v>
                </c:pt>
                <c:pt idx="3818">
                  <c:v>15</c:v>
                </c:pt>
                <c:pt idx="3819">
                  <c:v>15</c:v>
                </c:pt>
                <c:pt idx="3820">
                  <c:v>15</c:v>
                </c:pt>
                <c:pt idx="3821">
                  <c:v>15</c:v>
                </c:pt>
                <c:pt idx="3822">
                  <c:v>15</c:v>
                </c:pt>
                <c:pt idx="3823">
                  <c:v>15</c:v>
                </c:pt>
                <c:pt idx="3824">
                  <c:v>15</c:v>
                </c:pt>
                <c:pt idx="3825">
                  <c:v>15</c:v>
                </c:pt>
                <c:pt idx="3826">
                  <c:v>15</c:v>
                </c:pt>
                <c:pt idx="3827">
                  <c:v>15</c:v>
                </c:pt>
                <c:pt idx="3828">
                  <c:v>15</c:v>
                </c:pt>
                <c:pt idx="3829">
                  <c:v>15</c:v>
                </c:pt>
                <c:pt idx="3830">
                  <c:v>15</c:v>
                </c:pt>
                <c:pt idx="3831">
                  <c:v>15</c:v>
                </c:pt>
                <c:pt idx="3832">
                  <c:v>15</c:v>
                </c:pt>
                <c:pt idx="3833">
                  <c:v>15</c:v>
                </c:pt>
                <c:pt idx="3834">
                  <c:v>15</c:v>
                </c:pt>
                <c:pt idx="3835">
                  <c:v>15</c:v>
                </c:pt>
                <c:pt idx="3836">
                  <c:v>15</c:v>
                </c:pt>
                <c:pt idx="3837">
                  <c:v>15</c:v>
                </c:pt>
                <c:pt idx="3838">
                  <c:v>15</c:v>
                </c:pt>
                <c:pt idx="3839">
                  <c:v>15</c:v>
                </c:pt>
                <c:pt idx="3840">
                  <c:v>15</c:v>
                </c:pt>
                <c:pt idx="3841">
                  <c:v>15</c:v>
                </c:pt>
                <c:pt idx="3842">
                  <c:v>15</c:v>
                </c:pt>
                <c:pt idx="3843">
                  <c:v>15</c:v>
                </c:pt>
                <c:pt idx="3844">
                  <c:v>15</c:v>
                </c:pt>
                <c:pt idx="3845">
                  <c:v>15</c:v>
                </c:pt>
                <c:pt idx="3846">
                  <c:v>15</c:v>
                </c:pt>
                <c:pt idx="3847">
                  <c:v>15</c:v>
                </c:pt>
                <c:pt idx="3848">
                  <c:v>15</c:v>
                </c:pt>
                <c:pt idx="3849">
                  <c:v>15</c:v>
                </c:pt>
                <c:pt idx="3850">
                  <c:v>15</c:v>
                </c:pt>
                <c:pt idx="3851">
                  <c:v>15</c:v>
                </c:pt>
                <c:pt idx="3852">
                  <c:v>15</c:v>
                </c:pt>
                <c:pt idx="3853">
                  <c:v>15</c:v>
                </c:pt>
                <c:pt idx="3854">
                  <c:v>15</c:v>
                </c:pt>
                <c:pt idx="3855">
                  <c:v>15</c:v>
                </c:pt>
                <c:pt idx="3856">
                  <c:v>15</c:v>
                </c:pt>
                <c:pt idx="3857">
                  <c:v>15</c:v>
                </c:pt>
                <c:pt idx="3858">
                  <c:v>15</c:v>
                </c:pt>
                <c:pt idx="3859">
                  <c:v>15</c:v>
                </c:pt>
                <c:pt idx="3860">
                  <c:v>15</c:v>
                </c:pt>
                <c:pt idx="3861">
                  <c:v>15</c:v>
                </c:pt>
                <c:pt idx="3862">
                  <c:v>15</c:v>
                </c:pt>
                <c:pt idx="3863">
                  <c:v>15</c:v>
                </c:pt>
                <c:pt idx="3864">
                  <c:v>15</c:v>
                </c:pt>
                <c:pt idx="3865">
                  <c:v>15</c:v>
                </c:pt>
                <c:pt idx="3866">
                  <c:v>15</c:v>
                </c:pt>
                <c:pt idx="3867">
                  <c:v>15</c:v>
                </c:pt>
                <c:pt idx="3868">
                  <c:v>15</c:v>
                </c:pt>
                <c:pt idx="3869">
                  <c:v>15</c:v>
                </c:pt>
                <c:pt idx="3870">
                  <c:v>15</c:v>
                </c:pt>
                <c:pt idx="3871">
                  <c:v>15</c:v>
                </c:pt>
                <c:pt idx="3872">
                  <c:v>15</c:v>
                </c:pt>
                <c:pt idx="3873">
                  <c:v>15</c:v>
                </c:pt>
                <c:pt idx="3874">
                  <c:v>15</c:v>
                </c:pt>
                <c:pt idx="3875">
                  <c:v>15</c:v>
                </c:pt>
                <c:pt idx="3876">
                  <c:v>15</c:v>
                </c:pt>
                <c:pt idx="3877">
                  <c:v>15</c:v>
                </c:pt>
                <c:pt idx="3878">
                  <c:v>15</c:v>
                </c:pt>
                <c:pt idx="3879">
                  <c:v>15</c:v>
                </c:pt>
                <c:pt idx="3880">
                  <c:v>15</c:v>
                </c:pt>
                <c:pt idx="3881">
                  <c:v>15</c:v>
                </c:pt>
                <c:pt idx="3882">
                  <c:v>15</c:v>
                </c:pt>
                <c:pt idx="3883">
                  <c:v>15</c:v>
                </c:pt>
                <c:pt idx="3884">
                  <c:v>15</c:v>
                </c:pt>
                <c:pt idx="3885">
                  <c:v>15</c:v>
                </c:pt>
                <c:pt idx="3886">
                  <c:v>15</c:v>
                </c:pt>
                <c:pt idx="3887">
                  <c:v>15</c:v>
                </c:pt>
                <c:pt idx="3888">
                  <c:v>15</c:v>
                </c:pt>
                <c:pt idx="3889">
                  <c:v>15</c:v>
                </c:pt>
                <c:pt idx="3890">
                  <c:v>15</c:v>
                </c:pt>
                <c:pt idx="3891">
                  <c:v>15</c:v>
                </c:pt>
                <c:pt idx="3892">
                  <c:v>15</c:v>
                </c:pt>
                <c:pt idx="3893">
                  <c:v>15</c:v>
                </c:pt>
                <c:pt idx="3894">
                  <c:v>15</c:v>
                </c:pt>
                <c:pt idx="3895">
                  <c:v>15</c:v>
                </c:pt>
                <c:pt idx="3896">
                  <c:v>15</c:v>
                </c:pt>
                <c:pt idx="3897">
                  <c:v>15</c:v>
                </c:pt>
                <c:pt idx="3898">
                  <c:v>15</c:v>
                </c:pt>
                <c:pt idx="3899">
                  <c:v>15</c:v>
                </c:pt>
                <c:pt idx="3900">
                  <c:v>15</c:v>
                </c:pt>
                <c:pt idx="3901">
                  <c:v>15</c:v>
                </c:pt>
                <c:pt idx="3902">
                  <c:v>15</c:v>
                </c:pt>
                <c:pt idx="3903">
                  <c:v>15</c:v>
                </c:pt>
                <c:pt idx="3904">
                  <c:v>15</c:v>
                </c:pt>
                <c:pt idx="3905">
                  <c:v>15</c:v>
                </c:pt>
                <c:pt idx="3906">
                  <c:v>15</c:v>
                </c:pt>
                <c:pt idx="3907">
                  <c:v>15</c:v>
                </c:pt>
                <c:pt idx="3908">
                  <c:v>15</c:v>
                </c:pt>
                <c:pt idx="3909">
                  <c:v>15</c:v>
                </c:pt>
                <c:pt idx="3910">
                  <c:v>15</c:v>
                </c:pt>
                <c:pt idx="3911">
                  <c:v>15</c:v>
                </c:pt>
                <c:pt idx="3912">
                  <c:v>15</c:v>
                </c:pt>
                <c:pt idx="3913">
                  <c:v>15</c:v>
                </c:pt>
                <c:pt idx="3914">
                  <c:v>15</c:v>
                </c:pt>
                <c:pt idx="3915">
                  <c:v>15</c:v>
                </c:pt>
                <c:pt idx="3916">
                  <c:v>15</c:v>
                </c:pt>
                <c:pt idx="3917">
                  <c:v>15</c:v>
                </c:pt>
                <c:pt idx="3918">
                  <c:v>15</c:v>
                </c:pt>
                <c:pt idx="3919">
                  <c:v>15</c:v>
                </c:pt>
                <c:pt idx="3920">
                  <c:v>15</c:v>
                </c:pt>
                <c:pt idx="3921">
                  <c:v>15</c:v>
                </c:pt>
                <c:pt idx="3922">
                  <c:v>15</c:v>
                </c:pt>
                <c:pt idx="3923">
                  <c:v>15</c:v>
                </c:pt>
                <c:pt idx="3924">
                  <c:v>15</c:v>
                </c:pt>
                <c:pt idx="3925">
                  <c:v>15</c:v>
                </c:pt>
                <c:pt idx="3926">
                  <c:v>15</c:v>
                </c:pt>
                <c:pt idx="3927">
                  <c:v>15</c:v>
                </c:pt>
                <c:pt idx="3928">
                  <c:v>15</c:v>
                </c:pt>
                <c:pt idx="3929">
                  <c:v>15</c:v>
                </c:pt>
                <c:pt idx="3930">
                  <c:v>15</c:v>
                </c:pt>
                <c:pt idx="3931">
                  <c:v>15</c:v>
                </c:pt>
                <c:pt idx="3932">
                  <c:v>15</c:v>
                </c:pt>
                <c:pt idx="3933">
                  <c:v>15</c:v>
                </c:pt>
                <c:pt idx="3934">
                  <c:v>15</c:v>
                </c:pt>
                <c:pt idx="3935">
                  <c:v>15</c:v>
                </c:pt>
                <c:pt idx="3936">
                  <c:v>15</c:v>
                </c:pt>
                <c:pt idx="3937">
                  <c:v>15</c:v>
                </c:pt>
                <c:pt idx="3938">
                  <c:v>15</c:v>
                </c:pt>
                <c:pt idx="3939">
                  <c:v>15</c:v>
                </c:pt>
                <c:pt idx="3940">
                  <c:v>15</c:v>
                </c:pt>
                <c:pt idx="3941">
                  <c:v>15</c:v>
                </c:pt>
                <c:pt idx="3942">
                  <c:v>15</c:v>
                </c:pt>
                <c:pt idx="3943">
                  <c:v>15</c:v>
                </c:pt>
                <c:pt idx="3944">
                  <c:v>15</c:v>
                </c:pt>
                <c:pt idx="3945">
                  <c:v>15</c:v>
                </c:pt>
                <c:pt idx="3946">
                  <c:v>15</c:v>
                </c:pt>
                <c:pt idx="3947">
                  <c:v>15</c:v>
                </c:pt>
                <c:pt idx="3948">
                  <c:v>15</c:v>
                </c:pt>
                <c:pt idx="3949">
                  <c:v>15</c:v>
                </c:pt>
                <c:pt idx="3950">
                  <c:v>15</c:v>
                </c:pt>
                <c:pt idx="3951">
                  <c:v>15</c:v>
                </c:pt>
                <c:pt idx="3952">
                  <c:v>15</c:v>
                </c:pt>
                <c:pt idx="3953">
                  <c:v>15</c:v>
                </c:pt>
                <c:pt idx="3954">
                  <c:v>15</c:v>
                </c:pt>
                <c:pt idx="3955">
                  <c:v>15</c:v>
                </c:pt>
                <c:pt idx="3956">
                  <c:v>15</c:v>
                </c:pt>
                <c:pt idx="3957">
                  <c:v>15</c:v>
                </c:pt>
                <c:pt idx="3958">
                  <c:v>15</c:v>
                </c:pt>
                <c:pt idx="3959">
                  <c:v>15</c:v>
                </c:pt>
                <c:pt idx="3960">
                  <c:v>15</c:v>
                </c:pt>
                <c:pt idx="3961">
                  <c:v>15</c:v>
                </c:pt>
                <c:pt idx="3962">
                  <c:v>15</c:v>
                </c:pt>
                <c:pt idx="3963">
                  <c:v>15</c:v>
                </c:pt>
                <c:pt idx="3964">
                  <c:v>15</c:v>
                </c:pt>
                <c:pt idx="3965">
                  <c:v>15</c:v>
                </c:pt>
                <c:pt idx="3966">
                  <c:v>15</c:v>
                </c:pt>
                <c:pt idx="3967">
                  <c:v>15</c:v>
                </c:pt>
                <c:pt idx="3968">
                  <c:v>15</c:v>
                </c:pt>
                <c:pt idx="3969">
                  <c:v>15</c:v>
                </c:pt>
                <c:pt idx="3970">
                  <c:v>15</c:v>
                </c:pt>
                <c:pt idx="3971">
                  <c:v>15</c:v>
                </c:pt>
                <c:pt idx="3972">
                  <c:v>15</c:v>
                </c:pt>
                <c:pt idx="3973">
                  <c:v>15</c:v>
                </c:pt>
                <c:pt idx="3974">
                  <c:v>15</c:v>
                </c:pt>
                <c:pt idx="3975">
                  <c:v>15</c:v>
                </c:pt>
                <c:pt idx="3976">
                  <c:v>15</c:v>
                </c:pt>
                <c:pt idx="3977">
                  <c:v>15</c:v>
                </c:pt>
                <c:pt idx="3978">
                  <c:v>15</c:v>
                </c:pt>
                <c:pt idx="3979">
                  <c:v>15</c:v>
                </c:pt>
                <c:pt idx="3980">
                  <c:v>15</c:v>
                </c:pt>
                <c:pt idx="3981">
                  <c:v>15</c:v>
                </c:pt>
                <c:pt idx="3982">
                  <c:v>15</c:v>
                </c:pt>
                <c:pt idx="3983">
                  <c:v>15</c:v>
                </c:pt>
                <c:pt idx="3984">
                  <c:v>15</c:v>
                </c:pt>
                <c:pt idx="3985">
                  <c:v>15</c:v>
                </c:pt>
                <c:pt idx="3986">
                  <c:v>15</c:v>
                </c:pt>
                <c:pt idx="3987">
                  <c:v>15</c:v>
                </c:pt>
                <c:pt idx="3988">
                  <c:v>15</c:v>
                </c:pt>
                <c:pt idx="3989">
                  <c:v>15</c:v>
                </c:pt>
                <c:pt idx="3990">
                  <c:v>15</c:v>
                </c:pt>
                <c:pt idx="3991">
                  <c:v>15</c:v>
                </c:pt>
                <c:pt idx="3992">
                  <c:v>15</c:v>
                </c:pt>
                <c:pt idx="3993">
                  <c:v>15</c:v>
                </c:pt>
                <c:pt idx="3994">
                  <c:v>15</c:v>
                </c:pt>
                <c:pt idx="3995">
                  <c:v>15</c:v>
                </c:pt>
                <c:pt idx="3996">
                  <c:v>15</c:v>
                </c:pt>
                <c:pt idx="3997">
                  <c:v>15</c:v>
                </c:pt>
                <c:pt idx="3998">
                  <c:v>15</c:v>
                </c:pt>
                <c:pt idx="3999">
                  <c:v>15</c:v>
                </c:pt>
                <c:pt idx="4000">
                  <c:v>15</c:v>
                </c:pt>
                <c:pt idx="4001">
                  <c:v>15</c:v>
                </c:pt>
                <c:pt idx="4002">
                  <c:v>15</c:v>
                </c:pt>
                <c:pt idx="4003">
                  <c:v>15</c:v>
                </c:pt>
                <c:pt idx="4004">
                  <c:v>15</c:v>
                </c:pt>
                <c:pt idx="4005">
                  <c:v>15</c:v>
                </c:pt>
                <c:pt idx="4006">
                  <c:v>15</c:v>
                </c:pt>
                <c:pt idx="4007">
                  <c:v>15</c:v>
                </c:pt>
                <c:pt idx="4008">
                  <c:v>15</c:v>
                </c:pt>
                <c:pt idx="4009">
                  <c:v>15</c:v>
                </c:pt>
                <c:pt idx="4010">
                  <c:v>15</c:v>
                </c:pt>
                <c:pt idx="4011">
                  <c:v>15</c:v>
                </c:pt>
                <c:pt idx="4012">
                  <c:v>15</c:v>
                </c:pt>
                <c:pt idx="4013">
                  <c:v>15</c:v>
                </c:pt>
                <c:pt idx="4014">
                  <c:v>15</c:v>
                </c:pt>
                <c:pt idx="4015">
                  <c:v>15</c:v>
                </c:pt>
                <c:pt idx="4016">
                  <c:v>15</c:v>
                </c:pt>
                <c:pt idx="4017">
                  <c:v>15</c:v>
                </c:pt>
                <c:pt idx="4018">
                  <c:v>15</c:v>
                </c:pt>
                <c:pt idx="4019">
                  <c:v>15</c:v>
                </c:pt>
                <c:pt idx="4020">
                  <c:v>15</c:v>
                </c:pt>
                <c:pt idx="4021">
                  <c:v>15</c:v>
                </c:pt>
                <c:pt idx="4022">
                  <c:v>15</c:v>
                </c:pt>
                <c:pt idx="4023">
                  <c:v>15</c:v>
                </c:pt>
                <c:pt idx="4024">
                  <c:v>15</c:v>
                </c:pt>
                <c:pt idx="4025">
                  <c:v>15</c:v>
                </c:pt>
                <c:pt idx="4026">
                  <c:v>15</c:v>
                </c:pt>
                <c:pt idx="4027">
                  <c:v>15</c:v>
                </c:pt>
                <c:pt idx="4028">
                  <c:v>15</c:v>
                </c:pt>
                <c:pt idx="4029">
                  <c:v>15</c:v>
                </c:pt>
                <c:pt idx="4030">
                  <c:v>15</c:v>
                </c:pt>
                <c:pt idx="4031">
                  <c:v>15</c:v>
                </c:pt>
                <c:pt idx="4032">
                  <c:v>15</c:v>
                </c:pt>
                <c:pt idx="4033">
                  <c:v>15</c:v>
                </c:pt>
                <c:pt idx="4034">
                  <c:v>15</c:v>
                </c:pt>
                <c:pt idx="4035">
                  <c:v>15</c:v>
                </c:pt>
                <c:pt idx="4036">
                  <c:v>15</c:v>
                </c:pt>
                <c:pt idx="4037">
                  <c:v>15</c:v>
                </c:pt>
                <c:pt idx="4038">
                  <c:v>15</c:v>
                </c:pt>
                <c:pt idx="4039">
                  <c:v>15</c:v>
                </c:pt>
                <c:pt idx="4040">
                  <c:v>15</c:v>
                </c:pt>
                <c:pt idx="4041">
                  <c:v>15</c:v>
                </c:pt>
                <c:pt idx="4042">
                  <c:v>15</c:v>
                </c:pt>
                <c:pt idx="4043">
                  <c:v>15</c:v>
                </c:pt>
                <c:pt idx="4044">
                  <c:v>15</c:v>
                </c:pt>
                <c:pt idx="4045">
                  <c:v>15</c:v>
                </c:pt>
                <c:pt idx="4046">
                  <c:v>15</c:v>
                </c:pt>
                <c:pt idx="4047">
                  <c:v>15</c:v>
                </c:pt>
                <c:pt idx="4048">
                  <c:v>15</c:v>
                </c:pt>
                <c:pt idx="4049">
                  <c:v>15</c:v>
                </c:pt>
                <c:pt idx="4050">
                  <c:v>15</c:v>
                </c:pt>
                <c:pt idx="4051">
                  <c:v>15</c:v>
                </c:pt>
                <c:pt idx="4052">
                  <c:v>15</c:v>
                </c:pt>
                <c:pt idx="4053">
                  <c:v>15</c:v>
                </c:pt>
                <c:pt idx="4054">
                  <c:v>15</c:v>
                </c:pt>
                <c:pt idx="4055">
                  <c:v>15</c:v>
                </c:pt>
                <c:pt idx="4056">
                  <c:v>15</c:v>
                </c:pt>
                <c:pt idx="4057">
                  <c:v>15</c:v>
                </c:pt>
                <c:pt idx="4058">
                  <c:v>15</c:v>
                </c:pt>
                <c:pt idx="4059">
                  <c:v>15</c:v>
                </c:pt>
                <c:pt idx="4060">
                  <c:v>15</c:v>
                </c:pt>
                <c:pt idx="4061">
                  <c:v>15</c:v>
                </c:pt>
                <c:pt idx="4062">
                  <c:v>15</c:v>
                </c:pt>
                <c:pt idx="4063">
                  <c:v>15</c:v>
                </c:pt>
                <c:pt idx="4064">
                  <c:v>15</c:v>
                </c:pt>
                <c:pt idx="4065">
                  <c:v>15</c:v>
                </c:pt>
                <c:pt idx="4066">
                  <c:v>15</c:v>
                </c:pt>
                <c:pt idx="4067">
                  <c:v>15</c:v>
                </c:pt>
                <c:pt idx="4068">
                  <c:v>15</c:v>
                </c:pt>
                <c:pt idx="4069">
                  <c:v>15</c:v>
                </c:pt>
                <c:pt idx="4070">
                  <c:v>15</c:v>
                </c:pt>
                <c:pt idx="4071">
                  <c:v>15</c:v>
                </c:pt>
                <c:pt idx="4072">
                  <c:v>15</c:v>
                </c:pt>
                <c:pt idx="4073">
                  <c:v>15</c:v>
                </c:pt>
                <c:pt idx="4074">
                  <c:v>15</c:v>
                </c:pt>
                <c:pt idx="4075">
                  <c:v>15</c:v>
                </c:pt>
                <c:pt idx="4076">
                  <c:v>15</c:v>
                </c:pt>
                <c:pt idx="4077">
                  <c:v>15</c:v>
                </c:pt>
                <c:pt idx="4078">
                  <c:v>15</c:v>
                </c:pt>
                <c:pt idx="4079">
                  <c:v>15</c:v>
                </c:pt>
                <c:pt idx="4080">
                  <c:v>15</c:v>
                </c:pt>
                <c:pt idx="4081">
                  <c:v>15</c:v>
                </c:pt>
                <c:pt idx="4082">
                  <c:v>15</c:v>
                </c:pt>
                <c:pt idx="4083">
                  <c:v>15</c:v>
                </c:pt>
                <c:pt idx="4084">
                  <c:v>15</c:v>
                </c:pt>
                <c:pt idx="4085">
                  <c:v>15</c:v>
                </c:pt>
                <c:pt idx="4086">
                  <c:v>15</c:v>
                </c:pt>
                <c:pt idx="4087">
                  <c:v>15</c:v>
                </c:pt>
                <c:pt idx="4088">
                  <c:v>15</c:v>
                </c:pt>
                <c:pt idx="4089">
                  <c:v>15</c:v>
                </c:pt>
                <c:pt idx="4090">
                  <c:v>15</c:v>
                </c:pt>
                <c:pt idx="4091">
                  <c:v>15</c:v>
                </c:pt>
                <c:pt idx="4092">
                  <c:v>15</c:v>
                </c:pt>
                <c:pt idx="4093">
                  <c:v>15</c:v>
                </c:pt>
                <c:pt idx="4094">
                  <c:v>15</c:v>
                </c:pt>
                <c:pt idx="4095">
                  <c:v>15</c:v>
                </c:pt>
                <c:pt idx="4096">
                  <c:v>15</c:v>
                </c:pt>
                <c:pt idx="4097">
                  <c:v>15</c:v>
                </c:pt>
                <c:pt idx="4098">
                  <c:v>15</c:v>
                </c:pt>
                <c:pt idx="4099">
                  <c:v>15</c:v>
                </c:pt>
                <c:pt idx="4100">
                  <c:v>15</c:v>
                </c:pt>
                <c:pt idx="4101">
                  <c:v>15</c:v>
                </c:pt>
                <c:pt idx="4102">
                  <c:v>15</c:v>
                </c:pt>
                <c:pt idx="4103">
                  <c:v>15</c:v>
                </c:pt>
                <c:pt idx="4104">
                  <c:v>15</c:v>
                </c:pt>
                <c:pt idx="4105">
                  <c:v>15</c:v>
                </c:pt>
                <c:pt idx="4106">
                  <c:v>15</c:v>
                </c:pt>
                <c:pt idx="4107">
                  <c:v>15</c:v>
                </c:pt>
                <c:pt idx="4108">
                  <c:v>15</c:v>
                </c:pt>
                <c:pt idx="4109">
                  <c:v>15</c:v>
                </c:pt>
                <c:pt idx="4110">
                  <c:v>15</c:v>
                </c:pt>
                <c:pt idx="4111">
                  <c:v>15</c:v>
                </c:pt>
                <c:pt idx="4112">
                  <c:v>15</c:v>
                </c:pt>
                <c:pt idx="4113">
                  <c:v>15</c:v>
                </c:pt>
                <c:pt idx="4114">
                  <c:v>15</c:v>
                </c:pt>
                <c:pt idx="4115">
                  <c:v>15</c:v>
                </c:pt>
                <c:pt idx="4116">
                  <c:v>15</c:v>
                </c:pt>
                <c:pt idx="4117">
                  <c:v>15</c:v>
                </c:pt>
                <c:pt idx="4118">
                  <c:v>15</c:v>
                </c:pt>
                <c:pt idx="4119">
                  <c:v>15</c:v>
                </c:pt>
                <c:pt idx="4120">
                  <c:v>15</c:v>
                </c:pt>
                <c:pt idx="4121">
                  <c:v>15</c:v>
                </c:pt>
                <c:pt idx="4122">
                  <c:v>15</c:v>
                </c:pt>
                <c:pt idx="4123">
                  <c:v>15</c:v>
                </c:pt>
                <c:pt idx="4124">
                  <c:v>15</c:v>
                </c:pt>
                <c:pt idx="4125">
                  <c:v>15</c:v>
                </c:pt>
                <c:pt idx="4126">
                  <c:v>15</c:v>
                </c:pt>
                <c:pt idx="4127">
                  <c:v>15</c:v>
                </c:pt>
                <c:pt idx="4128">
                  <c:v>15</c:v>
                </c:pt>
                <c:pt idx="4129">
                  <c:v>15</c:v>
                </c:pt>
                <c:pt idx="4130">
                  <c:v>15</c:v>
                </c:pt>
                <c:pt idx="4131">
                  <c:v>15</c:v>
                </c:pt>
                <c:pt idx="4132">
                  <c:v>15</c:v>
                </c:pt>
                <c:pt idx="4133">
                  <c:v>15</c:v>
                </c:pt>
                <c:pt idx="4134">
                  <c:v>15</c:v>
                </c:pt>
                <c:pt idx="4135">
                  <c:v>15</c:v>
                </c:pt>
                <c:pt idx="4136">
                  <c:v>15</c:v>
                </c:pt>
                <c:pt idx="4137">
                  <c:v>15</c:v>
                </c:pt>
                <c:pt idx="4138">
                  <c:v>15</c:v>
                </c:pt>
                <c:pt idx="4139">
                  <c:v>15</c:v>
                </c:pt>
                <c:pt idx="4140">
                  <c:v>15</c:v>
                </c:pt>
                <c:pt idx="4141">
                  <c:v>15</c:v>
                </c:pt>
                <c:pt idx="4142">
                  <c:v>15</c:v>
                </c:pt>
                <c:pt idx="4143">
                  <c:v>15</c:v>
                </c:pt>
                <c:pt idx="4144">
                  <c:v>15</c:v>
                </c:pt>
                <c:pt idx="4145">
                  <c:v>15</c:v>
                </c:pt>
                <c:pt idx="4146">
                  <c:v>15</c:v>
                </c:pt>
                <c:pt idx="4147">
                  <c:v>15</c:v>
                </c:pt>
                <c:pt idx="4148">
                  <c:v>15</c:v>
                </c:pt>
                <c:pt idx="4149">
                  <c:v>15</c:v>
                </c:pt>
                <c:pt idx="4150">
                  <c:v>15</c:v>
                </c:pt>
                <c:pt idx="4151">
                  <c:v>15</c:v>
                </c:pt>
                <c:pt idx="4152">
                  <c:v>15</c:v>
                </c:pt>
                <c:pt idx="4153">
                  <c:v>15</c:v>
                </c:pt>
                <c:pt idx="4154">
                  <c:v>15</c:v>
                </c:pt>
                <c:pt idx="4155">
                  <c:v>15</c:v>
                </c:pt>
                <c:pt idx="4156">
                  <c:v>15</c:v>
                </c:pt>
                <c:pt idx="4157">
                  <c:v>15</c:v>
                </c:pt>
                <c:pt idx="4158">
                  <c:v>15</c:v>
                </c:pt>
                <c:pt idx="4159">
                  <c:v>15</c:v>
                </c:pt>
                <c:pt idx="4160">
                  <c:v>15</c:v>
                </c:pt>
                <c:pt idx="4161">
                  <c:v>15</c:v>
                </c:pt>
                <c:pt idx="4162">
                  <c:v>15</c:v>
                </c:pt>
                <c:pt idx="4163">
                  <c:v>15</c:v>
                </c:pt>
                <c:pt idx="4164">
                  <c:v>15</c:v>
                </c:pt>
                <c:pt idx="4165">
                  <c:v>15</c:v>
                </c:pt>
                <c:pt idx="4166">
                  <c:v>15</c:v>
                </c:pt>
                <c:pt idx="4167">
                  <c:v>15</c:v>
                </c:pt>
                <c:pt idx="4168">
                  <c:v>15</c:v>
                </c:pt>
                <c:pt idx="4169">
                  <c:v>15</c:v>
                </c:pt>
                <c:pt idx="4170">
                  <c:v>15</c:v>
                </c:pt>
                <c:pt idx="4171">
                  <c:v>15</c:v>
                </c:pt>
                <c:pt idx="4172">
                  <c:v>15</c:v>
                </c:pt>
                <c:pt idx="4173">
                  <c:v>15</c:v>
                </c:pt>
                <c:pt idx="4174">
                  <c:v>15</c:v>
                </c:pt>
                <c:pt idx="4175">
                  <c:v>15</c:v>
                </c:pt>
                <c:pt idx="4176">
                  <c:v>15</c:v>
                </c:pt>
                <c:pt idx="4177">
                  <c:v>15</c:v>
                </c:pt>
                <c:pt idx="4178">
                  <c:v>15</c:v>
                </c:pt>
                <c:pt idx="4179">
                  <c:v>15</c:v>
                </c:pt>
                <c:pt idx="4180">
                  <c:v>15</c:v>
                </c:pt>
                <c:pt idx="4181">
                  <c:v>15</c:v>
                </c:pt>
                <c:pt idx="4182">
                  <c:v>15</c:v>
                </c:pt>
                <c:pt idx="4183">
                  <c:v>15</c:v>
                </c:pt>
                <c:pt idx="4184">
                  <c:v>15</c:v>
                </c:pt>
                <c:pt idx="4185">
                  <c:v>15</c:v>
                </c:pt>
                <c:pt idx="4186">
                  <c:v>15</c:v>
                </c:pt>
                <c:pt idx="4187">
                  <c:v>15</c:v>
                </c:pt>
                <c:pt idx="4188">
                  <c:v>15</c:v>
                </c:pt>
                <c:pt idx="4189">
                  <c:v>15</c:v>
                </c:pt>
                <c:pt idx="4190">
                  <c:v>15</c:v>
                </c:pt>
                <c:pt idx="4191">
                  <c:v>15</c:v>
                </c:pt>
                <c:pt idx="4192">
                  <c:v>15</c:v>
                </c:pt>
                <c:pt idx="4193">
                  <c:v>15</c:v>
                </c:pt>
                <c:pt idx="4194">
                  <c:v>15</c:v>
                </c:pt>
                <c:pt idx="4195">
                  <c:v>15</c:v>
                </c:pt>
                <c:pt idx="4196">
                  <c:v>15</c:v>
                </c:pt>
                <c:pt idx="4197">
                  <c:v>15</c:v>
                </c:pt>
                <c:pt idx="4198">
                  <c:v>15</c:v>
                </c:pt>
                <c:pt idx="4199">
                  <c:v>15</c:v>
                </c:pt>
                <c:pt idx="4200">
                  <c:v>15</c:v>
                </c:pt>
                <c:pt idx="4201">
                  <c:v>15</c:v>
                </c:pt>
                <c:pt idx="4202">
                  <c:v>15</c:v>
                </c:pt>
                <c:pt idx="4203">
                  <c:v>15</c:v>
                </c:pt>
                <c:pt idx="4204">
                  <c:v>15</c:v>
                </c:pt>
                <c:pt idx="4205">
                  <c:v>15</c:v>
                </c:pt>
                <c:pt idx="4206">
                  <c:v>15</c:v>
                </c:pt>
                <c:pt idx="4207">
                  <c:v>15</c:v>
                </c:pt>
                <c:pt idx="4208">
                  <c:v>15</c:v>
                </c:pt>
                <c:pt idx="4209">
                  <c:v>15</c:v>
                </c:pt>
                <c:pt idx="4210">
                  <c:v>15</c:v>
                </c:pt>
                <c:pt idx="4211">
                  <c:v>15</c:v>
                </c:pt>
                <c:pt idx="4212">
                  <c:v>15</c:v>
                </c:pt>
                <c:pt idx="4213">
                  <c:v>15</c:v>
                </c:pt>
                <c:pt idx="4214">
                  <c:v>15</c:v>
                </c:pt>
                <c:pt idx="4215">
                  <c:v>15</c:v>
                </c:pt>
                <c:pt idx="4216">
                  <c:v>15</c:v>
                </c:pt>
                <c:pt idx="4217">
                  <c:v>15</c:v>
                </c:pt>
                <c:pt idx="4218">
                  <c:v>15</c:v>
                </c:pt>
                <c:pt idx="4219">
                  <c:v>15</c:v>
                </c:pt>
                <c:pt idx="4220">
                  <c:v>15</c:v>
                </c:pt>
                <c:pt idx="4221">
                  <c:v>15</c:v>
                </c:pt>
                <c:pt idx="4222">
                  <c:v>15</c:v>
                </c:pt>
                <c:pt idx="4223">
                  <c:v>15</c:v>
                </c:pt>
                <c:pt idx="4224">
                  <c:v>15</c:v>
                </c:pt>
                <c:pt idx="4225">
                  <c:v>15</c:v>
                </c:pt>
                <c:pt idx="4226">
                  <c:v>15</c:v>
                </c:pt>
                <c:pt idx="4227">
                  <c:v>15</c:v>
                </c:pt>
                <c:pt idx="4228">
                  <c:v>15</c:v>
                </c:pt>
                <c:pt idx="4229">
                  <c:v>15</c:v>
                </c:pt>
                <c:pt idx="4230">
                  <c:v>15</c:v>
                </c:pt>
                <c:pt idx="4231">
                  <c:v>15</c:v>
                </c:pt>
                <c:pt idx="4232">
                  <c:v>15</c:v>
                </c:pt>
                <c:pt idx="4233">
                  <c:v>15</c:v>
                </c:pt>
                <c:pt idx="4234">
                  <c:v>15</c:v>
                </c:pt>
                <c:pt idx="4235">
                  <c:v>15</c:v>
                </c:pt>
                <c:pt idx="4236">
                  <c:v>15</c:v>
                </c:pt>
                <c:pt idx="4237">
                  <c:v>15</c:v>
                </c:pt>
                <c:pt idx="4238">
                  <c:v>15</c:v>
                </c:pt>
                <c:pt idx="4239">
                  <c:v>15</c:v>
                </c:pt>
                <c:pt idx="4240">
                  <c:v>15</c:v>
                </c:pt>
                <c:pt idx="4241">
                  <c:v>15</c:v>
                </c:pt>
                <c:pt idx="4242">
                  <c:v>15</c:v>
                </c:pt>
                <c:pt idx="4243">
                  <c:v>15</c:v>
                </c:pt>
                <c:pt idx="4244">
                  <c:v>15</c:v>
                </c:pt>
                <c:pt idx="4245">
                  <c:v>15</c:v>
                </c:pt>
                <c:pt idx="4246">
                  <c:v>15</c:v>
                </c:pt>
                <c:pt idx="4247">
                  <c:v>15</c:v>
                </c:pt>
                <c:pt idx="4248">
                  <c:v>15</c:v>
                </c:pt>
                <c:pt idx="4249">
                  <c:v>15</c:v>
                </c:pt>
                <c:pt idx="4250">
                  <c:v>15</c:v>
                </c:pt>
                <c:pt idx="4251">
                  <c:v>15</c:v>
                </c:pt>
                <c:pt idx="4252">
                  <c:v>15</c:v>
                </c:pt>
                <c:pt idx="4253">
                  <c:v>15</c:v>
                </c:pt>
                <c:pt idx="4254">
                  <c:v>15</c:v>
                </c:pt>
                <c:pt idx="4255">
                  <c:v>15</c:v>
                </c:pt>
                <c:pt idx="4256">
                  <c:v>15</c:v>
                </c:pt>
                <c:pt idx="4257">
                  <c:v>15</c:v>
                </c:pt>
                <c:pt idx="4258">
                  <c:v>15</c:v>
                </c:pt>
                <c:pt idx="4259">
                  <c:v>15</c:v>
                </c:pt>
                <c:pt idx="4260">
                  <c:v>15</c:v>
                </c:pt>
                <c:pt idx="4261">
                  <c:v>15</c:v>
                </c:pt>
                <c:pt idx="4262">
                  <c:v>15</c:v>
                </c:pt>
                <c:pt idx="4263">
                  <c:v>15</c:v>
                </c:pt>
                <c:pt idx="4264">
                  <c:v>15</c:v>
                </c:pt>
                <c:pt idx="4265">
                  <c:v>15</c:v>
                </c:pt>
                <c:pt idx="4266">
                  <c:v>15</c:v>
                </c:pt>
                <c:pt idx="4267">
                  <c:v>15</c:v>
                </c:pt>
                <c:pt idx="4268">
                  <c:v>15</c:v>
                </c:pt>
                <c:pt idx="4269">
                  <c:v>15</c:v>
                </c:pt>
                <c:pt idx="4270">
                  <c:v>15</c:v>
                </c:pt>
                <c:pt idx="4271">
                  <c:v>15</c:v>
                </c:pt>
                <c:pt idx="4272">
                  <c:v>15</c:v>
                </c:pt>
                <c:pt idx="4273">
                  <c:v>15</c:v>
                </c:pt>
                <c:pt idx="4274">
                  <c:v>15</c:v>
                </c:pt>
                <c:pt idx="4275">
                  <c:v>15</c:v>
                </c:pt>
                <c:pt idx="4276">
                  <c:v>15</c:v>
                </c:pt>
                <c:pt idx="4277">
                  <c:v>15</c:v>
                </c:pt>
                <c:pt idx="4278">
                  <c:v>15</c:v>
                </c:pt>
                <c:pt idx="4279">
                  <c:v>15</c:v>
                </c:pt>
                <c:pt idx="4280">
                  <c:v>15</c:v>
                </c:pt>
                <c:pt idx="4281">
                  <c:v>15</c:v>
                </c:pt>
                <c:pt idx="4282">
                  <c:v>15</c:v>
                </c:pt>
                <c:pt idx="4283">
                  <c:v>15</c:v>
                </c:pt>
                <c:pt idx="4284">
                  <c:v>15</c:v>
                </c:pt>
                <c:pt idx="4285">
                  <c:v>15</c:v>
                </c:pt>
                <c:pt idx="4286">
                  <c:v>15</c:v>
                </c:pt>
                <c:pt idx="4287">
                  <c:v>15</c:v>
                </c:pt>
                <c:pt idx="4288">
                  <c:v>15</c:v>
                </c:pt>
                <c:pt idx="4289">
                  <c:v>15</c:v>
                </c:pt>
                <c:pt idx="4290">
                  <c:v>15</c:v>
                </c:pt>
                <c:pt idx="4291">
                  <c:v>15</c:v>
                </c:pt>
                <c:pt idx="4292">
                  <c:v>15</c:v>
                </c:pt>
                <c:pt idx="4293">
                  <c:v>15</c:v>
                </c:pt>
                <c:pt idx="4294">
                  <c:v>15</c:v>
                </c:pt>
                <c:pt idx="4295">
                  <c:v>15</c:v>
                </c:pt>
                <c:pt idx="4296">
                  <c:v>15</c:v>
                </c:pt>
                <c:pt idx="4297">
                  <c:v>15</c:v>
                </c:pt>
                <c:pt idx="4298">
                  <c:v>15</c:v>
                </c:pt>
                <c:pt idx="4299">
                  <c:v>15</c:v>
                </c:pt>
                <c:pt idx="4300">
                  <c:v>15</c:v>
                </c:pt>
                <c:pt idx="4301">
                  <c:v>15</c:v>
                </c:pt>
                <c:pt idx="4302">
                  <c:v>15</c:v>
                </c:pt>
                <c:pt idx="4303">
                  <c:v>15</c:v>
                </c:pt>
                <c:pt idx="4304">
                  <c:v>15</c:v>
                </c:pt>
                <c:pt idx="4305">
                  <c:v>15</c:v>
                </c:pt>
                <c:pt idx="4306">
                  <c:v>15</c:v>
                </c:pt>
                <c:pt idx="4307">
                  <c:v>15</c:v>
                </c:pt>
                <c:pt idx="4308">
                  <c:v>15</c:v>
                </c:pt>
                <c:pt idx="4309">
                  <c:v>15</c:v>
                </c:pt>
                <c:pt idx="4310">
                  <c:v>15</c:v>
                </c:pt>
                <c:pt idx="4311">
                  <c:v>15</c:v>
                </c:pt>
                <c:pt idx="4312">
                  <c:v>15</c:v>
                </c:pt>
                <c:pt idx="4313">
                  <c:v>15</c:v>
                </c:pt>
                <c:pt idx="4314">
                  <c:v>15</c:v>
                </c:pt>
                <c:pt idx="4315">
                  <c:v>15</c:v>
                </c:pt>
                <c:pt idx="4316">
                  <c:v>15</c:v>
                </c:pt>
                <c:pt idx="4317">
                  <c:v>15</c:v>
                </c:pt>
                <c:pt idx="4318">
                  <c:v>15</c:v>
                </c:pt>
                <c:pt idx="4319">
                  <c:v>15</c:v>
                </c:pt>
                <c:pt idx="4320">
                  <c:v>15</c:v>
                </c:pt>
                <c:pt idx="4321">
                  <c:v>15</c:v>
                </c:pt>
                <c:pt idx="4322">
                  <c:v>15</c:v>
                </c:pt>
                <c:pt idx="4323">
                  <c:v>15</c:v>
                </c:pt>
                <c:pt idx="4324">
                  <c:v>15</c:v>
                </c:pt>
                <c:pt idx="4325">
                  <c:v>15</c:v>
                </c:pt>
                <c:pt idx="4326">
                  <c:v>15</c:v>
                </c:pt>
                <c:pt idx="4327">
                  <c:v>15</c:v>
                </c:pt>
                <c:pt idx="4328">
                  <c:v>15</c:v>
                </c:pt>
                <c:pt idx="4329">
                  <c:v>15</c:v>
                </c:pt>
                <c:pt idx="4330">
                  <c:v>15</c:v>
                </c:pt>
                <c:pt idx="4331">
                  <c:v>15</c:v>
                </c:pt>
                <c:pt idx="4332">
                  <c:v>15</c:v>
                </c:pt>
                <c:pt idx="4333">
                  <c:v>15</c:v>
                </c:pt>
                <c:pt idx="4334">
                  <c:v>15</c:v>
                </c:pt>
                <c:pt idx="4335">
                  <c:v>15</c:v>
                </c:pt>
                <c:pt idx="4336">
                  <c:v>15</c:v>
                </c:pt>
                <c:pt idx="4337">
                  <c:v>15</c:v>
                </c:pt>
                <c:pt idx="4338">
                  <c:v>15</c:v>
                </c:pt>
                <c:pt idx="4339">
                  <c:v>15</c:v>
                </c:pt>
                <c:pt idx="4340">
                  <c:v>15</c:v>
                </c:pt>
                <c:pt idx="4341">
                  <c:v>15</c:v>
                </c:pt>
                <c:pt idx="4342">
                  <c:v>15</c:v>
                </c:pt>
                <c:pt idx="4343">
                  <c:v>15</c:v>
                </c:pt>
                <c:pt idx="4344">
                  <c:v>15</c:v>
                </c:pt>
                <c:pt idx="4345">
                  <c:v>15</c:v>
                </c:pt>
                <c:pt idx="4346">
                  <c:v>15</c:v>
                </c:pt>
                <c:pt idx="4347">
                  <c:v>15</c:v>
                </c:pt>
                <c:pt idx="4348">
                  <c:v>15</c:v>
                </c:pt>
                <c:pt idx="4349">
                  <c:v>15</c:v>
                </c:pt>
                <c:pt idx="4350">
                  <c:v>15</c:v>
                </c:pt>
                <c:pt idx="4351">
                  <c:v>15</c:v>
                </c:pt>
                <c:pt idx="4352">
                  <c:v>15</c:v>
                </c:pt>
                <c:pt idx="4353">
                  <c:v>15</c:v>
                </c:pt>
                <c:pt idx="4354">
                  <c:v>15</c:v>
                </c:pt>
                <c:pt idx="4355">
                  <c:v>15</c:v>
                </c:pt>
                <c:pt idx="4356">
                  <c:v>15</c:v>
                </c:pt>
                <c:pt idx="4357">
                  <c:v>15</c:v>
                </c:pt>
                <c:pt idx="4358">
                  <c:v>15</c:v>
                </c:pt>
                <c:pt idx="4359">
                  <c:v>15</c:v>
                </c:pt>
                <c:pt idx="4360">
                  <c:v>15</c:v>
                </c:pt>
                <c:pt idx="4361">
                  <c:v>15</c:v>
                </c:pt>
                <c:pt idx="4362">
                  <c:v>15</c:v>
                </c:pt>
                <c:pt idx="4363">
                  <c:v>15</c:v>
                </c:pt>
                <c:pt idx="4364">
                  <c:v>15</c:v>
                </c:pt>
                <c:pt idx="4365">
                  <c:v>15</c:v>
                </c:pt>
                <c:pt idx="4366">
                  <c:v>15</c:v>
                </c:pt>
                <c:pt idx="4367">
                  <c:v>15</c:v>
                </c:pt>
                <c:pt idx="4368">
                  <c:v>15</c:v>
                </c:pt>
                <c:pt idx="4369">
                  <c:v>15</c:v>
                </c:pt>
                <c:pt idx="4370">
                  <c:v>15</c:v>
                </c:pt>
                <c:pt idx="4371">
                  <c:v>15</c:v>
                </c:pt>
                <c:pt idx="4372">
                  <c:v>15</c:v>
                </c:pt>
                <c:pt idx="4373">
                  <c:v>15</c:v>
                </c:pt>
                <c:pt idx="4374">
                  <c:v>15</c:v>
                </c:pt>
                <c:pt idx="4375">
                  <c:v>15</c:v>
                </c:pt>
                <c:pt idx="4376">
                  <c:v>15</c:v>
                </c:pt>
                <c:pt idx="4377">
                  <c:v>15</c:v>
                </c:pt>
                <c:pt idx="4378">
                  <c:v>15</c:v>
                </c:pt>
                <c:pt idx="4379">
                  <c:v>15</c:v>
                </c:pt>
                <c:pt idx="4380">
                  <c:v>15</c:v>
                </c:pt>
                <c:pt idx="4381">
                  <c:v>15</c:v>
                </c:pt>
                <c:pt idx="4382">
                  <c:v>15</c:v>
                </c:pt>
                <c:pt idx="4383">
                  <c:v>15</c:v>
                </c:pt>
                <c:pt idx="4384">
                  <c:v>15</c:v>
                </c:pt>
                <c:pt idx="4385">
                  <c:v>15</c:v>
                </c:pt>
                <c:pt idx="4386">
                  <c:v>15</c:v>
                </c:pt>
                <c:pt idx="4387">
                  <c:v>15</c:v>
                </c:pt>
                <c:pt idx="4388">
                  <c:v>15</c:v>
                </c:pt>
                <c:pt idx="4389">
                  <c:v>15</c:v>
                </c:pt>
                <c:pt idx="4390">
                  <c:v>15</c:v>
                </c:pt>
                <c:pt idx="4391">
                  <c:v>15</c:v>
                </c:pt>
                <c:pt idx="4392">
                  <c:v>15</c:v>
                </c:pt>
                <c:pt idx="4393">
                  <c:v>15</c:v>
                </c:pt>
                <c:pt idx="4394">
                  <c:v>15</c:v>
                </c:pt>
                <c:pt idx="4395">
                  <c:v>15</c:v>
                </c:pt>
                <c:pt idx="4396">
                  <c:v>15</c:v>
                </c:pt>
                <c:pt idx="4397">
                  <c:v>15</c:v>
                </c:pt>
                <c:pt idx="4398">
                  <c:v>15</c:v>
                </c:pt>
                <c:pt idx="4399">
                  <c:v>15</c:v>
                </c:pt>
                <c:pt idx="4400">
                  <c:v>15</c:v>
                </c:pt>
                <c:pt idx="4401">
                  <c:v>15</c:v>
                </c:pt>
                <c:pt idx="4402">
                  <c:v>15</c:v>
                </c:pt>
                <c:pt idx="4403">
                  <c:v>15</c:v>
                </c:pt>
                <c:pt idx="4404">
                  <c:v>15</c:v>
                </c:pt>
                <c:pt idx="4405">
                  <c:v>15</c:v>
                </c:pt>
                <c:pt idx="4406">
                  <c:v>15</c:v>
                </c:pt>
                <c:pt idx="4407">
                  <c:v>15</c:v>
                </c:pt>
                <c:pt idx="4408">
                  <c:v>15</c:v>
                </c:pt>
                <c:pt idx="4409">
                  <c:v>15</c:v>
                </c:pt>
                <c:pt idx="4410">
                  <c:v>15</c:v>
                </c:pt>
                <c:pt idx="4411">
                  <c:v>15</c:v>
                </c:pt>
                <c:pt idx="4412">
                  <c:v>15</c:v>
                </c:pt>
                <c:pt idx="4413">
                  <c:v>15</c:v>
                </c:pt>
                <c:pt idx="4414">
                  <c:v>15</c:v>
                </c:pt>
                <c:pt idx="4415">
                  <c:v>15</c:v>
                </c:pt>
                <c:pt idx="4416">
                  <c:v>15</c:v>
                </c:pt>
                <c:pt idx="4417">
                  <c:v>15</c:v>
                </c:pt>
                <c:pt idx="4418">
                  <c:v>15</c:v>
                </c:pt>
                <c:pt idx="4419">
                  <c:v>15</c:v>
                </c:pt>
                <c:pt idx="4420">
                  <c:v>15</c:v>
                </c:pt>
                <c:pt idx="4421">
                  <c:v>15</c:v>
                </c:pt>
                <c:pt idx="4422">
                  <c:v>15</c:v>
                </c:pt>
                <c:pt idx="4423">
                  <c:v>15</c:v>
                </c:pt>
                <c:pt idx="4424">
                  <c:v>15</c:v>
                </c:pt>
                <c:pt idx="4425">
                  <c:v>15</c:v>
                </c:pt>
                <c:pt idx="4426">
                  <c:v>15</c:v>
                </c:pt>
                <c:pt idx="4427">
                  <c:v>15</c:v>
                </c:pt>
                <c:pt idx="4428">
                  <c:v>15</c:v>
                </c:pt>
                <c:pt idx="4429">
                  <c:v>15</c:v>
                </c:pt>
                <c:pt idx="4430">
                  <c:v>15</c:v>
                </c:pt>
                <c:pt idx="4431">
                  <c:v>15</c:v>
                </c:pt>
                <c:pt idx="4432">
                  <c:v>15</c:v>
                </c:pt>
                <c:pt idx="4433">
                  <c:v>15</c:v>
                </c:pt>
                <c:pt idx="4434">
                  <c:v>15</c:v>
                </c:pt>
                <c:pt idx="4435">
                  <c:v>15</c:v>
                </c:pt>
                <c:pt idx="4436">
                  <c:v>15</c:v>
                </c:pt>
                <c:pt idx="4437">
                  <c:v>15</c:v>
                </c:pt>
                <c:pt idx="4438">
                  <c:v>15</c:v>
                </c:pt>
                <c:pt idx="4439">
                  <c:v>15</c:v>
                </c:pt>
                <c:pt idx="4440">
                  <c:v>15</c:v>
                </c:pt>
                <c:pt idx="4441">
                  <c:v>15</c:v>
                </c:pt>
                <c:pt idx="4442">
                  <c:v>15</c:v>
                </c:pt>
                <c:pt idx="4443">
                  <c:v>15</c:v>
                </c:pt>
                <c:pt idx="4444">
                  <c:v>15</c:v>
                </c:pt>
                <c:pt idx="4445">
                  <c:v>15</c:v>
                </c:pt>
                <c:pt idx="4446">
                  <c:v>15</c:v>
                </c:pt>
                <c:pt idx="4447">
                  <c:v>15</c:v>
                </c:pt>
                <c:pt idx="4448">
                  <c:v>15</c:v>
                </c:pt>
                <c:pt idx="4449">
                  <c:v>15</c:v>
                </c:pt>
                <c:pt idx="4450">
                  <c:v>15</c:v>
                </c:pt>
                <c:pt idx="4451">
                  <c:v>15</c:v>
                </c:pt>
                <c:pt idx="4452">
                  <c:v>15</c:v>
                </c:pt>
                <c:pt idx="4453">
                  <c:v>15</c:v>
                </c:pt>
                <c:pt idx="4454">
                  <c:v>15</c:v>
                </c:pt>
                <c:pt idx="4455">
                  <c:v>15</c:v>
                </c:pt>
                <c:pt idx="4456">
                  <c:v>15</c:v>
                </c:pt>
                <c:pt idx="4457">
                  <c:v>15</c:v>
                </c:pt>
                <c:pt idx="4458">
                  <c:v>15</c:v>
                </c:pt>
                <c:pt idx="4459">
                  <c:v>15</c:v>
                </c:pt>
                <c:pt idx="4460">
                  <c:v>15</c:v>
                </c:pt>
                <c:pt idx="4461">
                  <c:v>15</c:v>
                </c:pt>
                <c:pt idx="4462">
                  <c:v>15</c:v>
                </c:pt>
                <c:pt idx="4463">
                  <c:v>15</c:v>
                </c:pt>
                <c:pt idx="4464">
                  <c:v>15</c:v>
                </c:pt>
                <c:pt idx="4465">
                  <c:v>15</c:v>
                </c:pt>
                <c:pt idx="4466">
                  <c:v>15</c:v>
                </c:pt>
                <c:pt idx="4467">
                  <c:v>15</c:v>
                </c:pt>
                <c:pt idx="4468">
                  <c:v>15</c:v>
                </c:pt>
                <c:pt idx="4469">
                  <c:v>15</c:v>
                </c:pt>
                <c:pt idx="4470">
                  <c:v>15</c:v>
                </c:pt>
                <c:pt idx="4471">
                  <c:v>15</c:v>
                </c:pt>
                <c:pt idx="4472">
                  <c:v>15</c:v>
                </c:pt>
                <c:pt idx="4473">
                  <c:v>15</c:v>
                </c:pt>
                <c:pt idx="4474">
                  <c:v>15</c:v>
                </c:pt>
                <c:pt idx="4475">
                  <c:v>15</c:v>
                </c:pt>
                <c:pt idx="4476">
                  <c:v>15</c:v>
                </c:pt>
                <c:pt idx="4477">
                  <c:v>15</c:v>
                </c:pt>
                <c:pt idx="4478">
                  <c:v>15</c:v>
                </c:pt>
                <c:pt idx="4479">
                  <c:v>15</c:v>
                </c:pt>
                <c:pt idx="4480">
                  <c:v>15</c:v>
                </c:pt>
                <c:pt idx="4481">
                  <c:v>15</c:v>
                </c:pt>
                <c:pt idx="4482">
                  <c:v>15</c:v>
                </c:pt>
                <c:pt idx="4483">
                  <c:v>15</c:v>
                </c:pt>
                <c:pt idx="4484">
                  <c:v>15</c:v>
                </c:pt>
                <c:pt idx="4485">
                  <c:v>15</c:v>
                </c:pt>
                <c:pt idx="4486">
                  <c:v>15</c:v>
                </c:pt>
                <c:pt idx="4487">
                  <c:v>15</c:v>
                </c:pt>
                <c:pt idx="4488">
                  <c:v>15</c:v>
                </c:pt>
                <c:pt idx="4489">
                  <c:v>15</c:v>
                </c:pt>
                <c:pt idx="4490">
                  <c:v>15</c:v>
                </c:pt>
                <c:pt idx="4491">
                  <c:v>15</c:v>
                </c:pt>
                <c:pt idx="4492">
                  <c:v>15</c:v>
                </c:pt>
                <c:pt idx="4493">
                  <c:v>15</c:v>
                </c:pt>
                <c:pt idx="4494">
                  <c:v>15</c:v>
                </c:pt>
                <c:pt idx="4495">
                  <c:v>15</c:v>
                </c:pt>
                <c:pt idx="4496">
                  <c:v>15</c:v>
                </c:pt>
                <c:pt idx="4497">
                  <c:v>15</c:v>
                </c:pt>
                <c:pt idx="4498">
                  <c:v>15</c:v>
                </c:pt>
                <c:pt idx="4499">
                  <c:v>15</c:v>
                </c:pt>
                <c:pt idx="4500">
                  <c:v>15</c:v>
                </c:pt>
                <c:pt idx="4501">
                  <c:v>15</c:v>
                </c:pt>
                <c:pt idx="4502">
                  <c:v>15</c:v>
                </c:pt>
                <c:pt idx="4503">
                  <c:v>15</c:v>
                </c:pt>
                <c:pt idx="4504">
                  <c:v>15</c:v>
                </c:pt>
                <c:pt idx="4505">
                  <c:v>15</c:v>
                </c:pt>
                <c:pt idx="4506">
                  <c:v>15</c:v>
                </c:pt>
                <c:pt idx="4507">
                  <c:v>15</c:v>
                </c:pt>
                <c:pt idx="4508">
                  <c:v>15</c:v>
                </c:pt>
                <c:pt idx="4509">
                  <c:v>15</c:v>
                </c:pt>
                <c:pt idx="4510">
                  <c:v>15</c:v>
                </c:pt>
                <c:pt idx="4511">
                  <c:v>15</c:v>
                </c:pt>
                <c:pt idx="4512">
                  <c:v>15</c:v>
                </c:pt>
                <c:pt idx="4513">
                  <c:v>15</c:v>
                </c:pt>
                <c:pt idx="4514">
                  <c:v>15</c:v>
                </c:pt>
                <c:pt idx="4515">
                  <c:v>15</c:v>
                </c:pt>
                <c:pt idx="4516">
                  <c:v>15</c:v>
                </c:pt>
                <c:pt idx="4517">
                  <c:v>15</c:v>
                </c:pt>
                <c:pt idx="4518">
                  <c:v>15</c:v>
                </c:pt>
                <c:pt idx="4519">
                  <c:v>15</c:v>
                </c:pt>
                <c:pt idx="4520">
                  <c:v>15</c:v>
                </c:pt>
                <c:pt idx="4521">
                  <c:v>15</c:v>
                </c:pt>
                <c:pt idx="4522">
                  <c:v>15</c:v>
                </c:pt>
                <c:pt idx="4523">
                  <c:v>15</c:v>
                </c:pt>
                <c:pt idx="4524">
                  <c:v>15</c:v>
                </c:pt>
                <c:pt idx="4525">
                  <c:v>15</c:v>
                </c:pt>
                <c:pt idx="4526">
                  <c:v>15</c:v>
                </c:pt>
                <c:pt idx="4527">
                  <c:v>15</c:v>
                </c:pt>
                <c:pt idx="4528">
                  <c:v>15</c:v>
                </c:pt>
                <c:pt idx="4529">
                  <c:v>15</c:v>
                </c:pt>
                <c:pt idx="4530">
                  <c:v>15</c:v>
                </c:pt>
                <c:pt idx="4531">
                  <c:v>15</c:v>
                </c:pt>
                <c:pt idx="4532">
                  <c:v>15</c:v>
                </c:pt>
                <c:pt idx="4533">
                  <c:v>15</c:v>
                </c:pt>
                <c:pt idx="4534">
                  <c:v>15</c:v>
                </c:pt>
                <c:pt idx="4535">
                  <c:v>15</c:v>
                </c:pt>
                <c:pt idx="4536">
                  <c:v>15</c:v>
                </c:pt>
                <c:pt idx="4537">
                  <c:v>15</c:v>
                </c:pt>
                <c:pt idx="4538">
                  <c:v>15</c:v>
                </c:pt>
                <c:pt idx="4539">
                  <c:v>15</c:v>
                </c:pt>
                <c:pt idx="4540">
                  <c:v>15</c:v>
                </c:pt>
                <c:pt idx="4541">
                  <c:v>15</c:v>
                </c:pt>
                <c:pt idx="4542">
                  <c:v>15</c:v>
                </c:pt>
                <c:pt idx="4543">
                  <c:v>15</c:v>
                </c:pt>
                <c:pt idx="4544">
                  <c:v>15</c:v>
                </c:pt>
                <c:pt idx="4545">
                  <c:v>15</c:v>
                </c:pt>
                <c:pt idx="4546">
                  <c:v>15</c:v>
                </c:pt>
                <c:pt idx="4547">
                  <c:v>15</c:v>
                </c:pt>
                <c:pt idx="4548">
                  <c:v>15</c:v>
                </c:pt>
                <c:pt idx="4549">
                  <c:v>15</c:v>
                </c:pt>
                <c:pt idx="4550">
                  <c:v>15</c:v>
                </c:pt>
                <c:pt idx="4551">
                  <c:v>15</c:v>
                </c:pt>
                <c:pt idx="4552">
                  <c:v>15</c:v>
                </c:pt>
                <c:pt idx="4553">
                  <c:v>15</c:v>
                </c:pt>
                <c:pt idx="4554">
                  <c:v>15</c:v>
                </c:pt>
                <c:pt idx="4555">
                  <c:v>15</c:v>
                </c:pt>
                <c:pt idx="4556">
                  <c:v>15</c:v>
                </c:pt>
                <c:pt idx="4557">
                  <c:v>15</c:v>
                </c:pt>
                <c:pt idx="4558">
                  <c:v>15</c:v>
                </c:pt>
                <c:pt idx="4559">
                  <c:v>15</c:v>
                </c:pt>
                <c:pt idx="4560">
                  <c:v>15</c:v>
                </c:pt>
                <c:pt idx="4561">
                  <c:v>15</c:v>
                </c:pt>
                <c:pt idx="4562">
                  <c:v>15</c:v>
                </c:pt>
                <c:pt idx="4563">
                  <c:v>15</c:v>
                </c:pt>
                <c:pt idx="4564">
                  <c:v>15</c:v>
                </c:pt>
                <c:pt idx="4565">
                  <c:v>15</c:v>
                </c:pt>
                <c:pt idx="4566">
                  <c:v>15</c:v>
                </c:pt>
                <c:pt idx="4567">
                  <c:v>15</c:v>
                </c:pt>
                <c:pt idx="4568">
                  <c:v>15</c:v>
                </c:pt>
                <c:pt idx="4569">
                  <c:v>15</c:v>
                </c:pt>
                <c:pt idx="4570">
                  <c:v>15</c:v>
                </c:pt>
                <c:pt idx="4571">
                  <c:v>15</c:v>
                </c:pt>
                <c:pt idx="4572">
                  <c:v>15</c:v>
                </c:pt>
                <c:pt idx="4573">
                  <c:v>15</c:v>
                </c:pt>
                <c:pt idx="4574">
                  <c:v>15</c:v>
                </c:pt>
                <c:pt idx="4575">
                  <c:v>15</c:v>
                </c:pt>
                <c:pt idx="4576">
                  <c:v>15</c:v>
                </c:pt>
                <c:pt idx="4577">
                  <c:v>15</c:v>
                </c:pt>
                <c:pt idx="4578">
                  <c:v>15</c:v>
                </c:pt>
                <c:pt idx="4579">
                  <c:v>15</c:v>
                </c:pt>
                <c:pt idx="4580">
                  <c:v>15</c:v>
                </c:pt>
                <c:pt idx="4581">
                  <c:v>15</c:v>
                </c:pt>
                <c:pt idx="4582">
                  <c:v>15</c:v>
                </c:pt>
                <c:pt idx="4583">
                  <c:v>15</c:v>
                </c:pt>
                <c:pt idx="4584">
                  <c:v>15</c:v>
                </c:pt>
                <c:pt idx="4585">
                  <c:v>15</c:v>
                </c:pt>
                <c:pt idx="4586">
                  <c:v>15</c:v>
                </c:pt>
                <c:pt idx="4587">
                  <c:v>15</c:v>
                </c:pt>
                <c:pt idx="4588">
                  <c:v>15</c:v>
                </c:pt>
                <c:pt idx="4589">
                  <c:v>15</c:v>
                </c:pt>
                <c:pt idx="4590">
                  <c:v>15</c:v>
                </c:pt>
                <c:pt idx="4591">
                  <c:v>15</c:v>
                </c:pt>
                <c:pt idx="4592">
                  <c:v>15</c:v>
                </c:pt>
                <c:pt idx="4593">
                  <c:v>15</c:v>
                </c:pt>
                <c:pt idx="4594">
                  <c:v>15</c:v>
                </c:pt>
                <c:pt idx="4595">
                  <c:v>15</c:v>
                </c:pt>
                <c:pt idx="4596">
                  <c:v>15</c:v>
                </c:pt>
                <c:pt idx="4597">
                  <c:v>15</c:v>
                </c:pt>
                <c:pt idx="4598">
                  <c:v>15</c:v>
                </c:pt>
                <c:pt idx="4599">
                  <c:v>15</c:v>
                </c:pt>
                <c:pt idx="4600">
                  <c:v>15</c:v>
                </c:pt>
                <c:pt idx="4601">
                  <c:v>15</c:v>
                </c:pt>
                <c:pt idx="4602">
                  <c:v>15</c:v>
                </c:pt>
                <c:pt idx="4603">
                  <c:v>15</c:v>
                </c:pt>
                <c:pt idx="4604">
                  <c:v>15</c:v>
                </c:pt>
                <c:pt idx="4605">
                  <c:v>15</c:v>
                </c:pt>
                <c:pt idx="4606">
                  <c:v>15</c:v>
                </c:pt>
                <c:pt idx="4607">
                  <c:v>15</c:v>
                </c:pt>
                <c:pt idx="4608">
                  <c:v>15</c:v>
                </c:pt>
                <c:pt idx="4609">
                  <c:v>15</c:v>
                </c:pt>
                <c:pt idx="4610">
                  <c:v>15</c:v>
                </c:pt>
                <c:pt idx="4611">
                  <c:v>15</c:v>
                </c:pt>
                <c:pt idx="4612">
                  <c:v>15</c:v>
                </c:pt>
                <c:pt idx="4613">
                  <c:v>15</c:v>
                </c:pt>
                <c:pt idx="4614">
                  <c:v>15</c:v>
                </c:pt>
                <c:pt idx="4615">
                  <c:v>15</c:v>
                </c:pt>
                <c:pt idx="4616">
                  <c:v>15</c:v>
                </c:pt>
                <c:pt idx="4617">
                  <c:v>15</c:v>
                </c:pt>
                <c:pt idx="4618">
                  <c:v>15</c:v>
                </c:pt>
                <c:pt idx="4619">
                  <c:v>15</c:v>
                </c:pt>
                <c:pt idx="4620">
                  <c:v>15</c:v>
                </c:pt>
                <c:pt idx="4621">
                  <c:v>15</c:v>
                </c:pt>
                <c:pt idx="4622">
                  <c:v>15</c:v>
                </c:pt>
                <c:pt idx="4623">
                  <c:v>15</c:v>
                </c:pt>
                <c:pt idx="4624">
                  <c:v>15</c:v>
                </c:pt>
                <c:pt idx="4625">
                  <c:v>15</c:v>
                </c:pt>
                <c:pt idx="4626">
                  <c:v>15</c:v>
                </c:pt>
                <c:pt idx="4627">
                  <c:v>15</c:v>
                </c:pt>
                <c:pt idx="4628">
                  <c:v>15</c:v>
                </c:pt>
                <c:pt idx="4629">
                  <c:v>15</c:v>
                </c:pt>
                <c:pt idx="4630">
                  <c:v>15</c:v>
                </c:pt>
                <c:pt idx="4631">
                  <c:v>15</c:v>
                </c:pt>
                <c:pt idx="4632">
                  <c:v>15</c:v>
                </c:pt>
                <c:pt idx="4633">
                  <c:v>15</c:v>
                </c:pt>
                <c:pt idx="4634">
                  <c:v>15</c:v>
                </c:pt>
                <c:pt idx="4635">
                  <c:v>15</c:v>
                </c:pt>
                <c:pt idx="4636">
                  <c:v>15</c:v>
                </c:pt>
                <c:pt idx="4637">
                  <c:v>15</c:v>
                </c:pt>
                <c:pt idx="4638">
                  <c:v>15</c:v>
                </c:pt>
                <c:pt idx="4639">
                  <c:v>15</c:v>
                </c:pt>
                <c:pt idx="4640">
                  <c:v>15</c:v>
                </c:pt>
                <c:pt idx="4641">
                  <c:v>15</c:v>
                </c:pt>
                <c:pt idx="4642">
                  <c:v>15</c:v>
                </c:pt>
                <c:pt idx="4643">
                  <c:v>15</c:v>
                </c:pt>
                <c:pt idx="4644">
                  <c:v>15</c:v>
                </c:pt>
                <c:pt idx="4645">
                  <c:v>15</c:v>
                </c:pt>
                <c:pt idx="4646">
                  <c:v>15</c:v>
                </c:pt>
                <c:pt idx="4647">
                  <c:v>15</c:v>
                </c:pt>
                <c:pt idx="4648">
                  <c:v>15</c:v>
                </c:pt>
                <c:pt idx="4649">
                  <c:v>15</c:v>
                </c:pt>
                <c:pt idx="4650">
                  <c:v>15</c:v>
                </c:pt>
                <c:pt idx="4651">
                  <c:v>15</c:v>
                </c:pt>
                <c:pt idx="4652">
                  <c:v>15</c:v>
                </c:pt>
                <c:pt idx="4653">
                  <c:v>15</c:v>
                </c:pt>
                <c:pt idx="4654">
                  <c:v>15</c:v>
                </c:pt>
                <c:pt idx="4655">
                  <c:v>15</c:v>
                </c:pt>
                <c:pt idx="4656">
                  <c:v>15</c:v>
                </c:pt>
                <c:pt idx="4657">
                  <c:v>15</c:v>
                </c:pt>
                <c:pt idx="4658">
                  <c:v>15</c:v>
                </c:pt>
                <c:pt idx="4659">
                  <c:v>15</c:v>
                </c:pt>
                <c:pt idx="4660">
                  <c:v>15</c:v>
                </c:pt>
                <c:pt idx="4661">
                  <c:v>15</c:v>
                </c:pt>
                <c:pt idx="4662">
                  <c:v>15</c:v>
                </c:pt>
                <c:pt idx="4663">
                  <c:v>15</c:v>
                </c:pt>
                <c:pt idx="4664">
                  <c:v>15</c:v>
                </c:pt>
                <c:pt idx="4665">
                  <c:v>15</c:v>
                </c:pt>
                <c:pt idx="4666">
                  <c:v>15</c:v>
                </c:pt>
                <c:pt idx="4667">
                  <c:v>15</c:v>
                </c:pt>
                <c:pt idx="4668">
                  <c:v>15</c:v>
                </c:pt>
                <c:pt idx="4669">
                  <c:v>15</c:v>
                </c:pt>
                <c:pt idx="4670">
                  <c:v>15</c:v>
                </c:pt>
                <c:pt idx="4671">
                  <c:v>15</c:v>
                </c:pt>
                <c:pt idx="4672">
                  <c:v>15</c:v>
                </c:pt>
                <c:pt idx="4673">
                  <c:v>15</c:v>
                </c:pt>
                <c:pt idx="4674">
                  <c:v>15</c:v>
                </c:pt>
                <c:pt idx="4675">
                  <c:v>15</c:v>
                </c:pt>
                <c:pt idx="4676">
                  <c:v>15</c:v>
                </c:pt>
                <c:pt idx="4677">
                  <c:v>15</c:v>
                </c:pt>
                <c:pt idx="4678">
                  <c:v>15</c:v>
                </c:pt>
                <c:pt idx="4679">
                  <c:v>15</c:v>
                </c:pt>
                <c:pt idx="4680">
                  <c:v>15</c:v>
                </c:pt>
                <c:pt idx="4681">
                  <c:v>15</c:v>
                </c:pt>
                <c:pt idx="4682">
                  <c:v>15</c:v>
                </c:pt>
                <c:pt idx="4683">
                  <c:v>15</c:v>
                </c:pt>
                <c:pt idx="4684">
                  <c:v>15</c:v>
                </c:pt>
                <c:pt idx="4685">
                  <c:v>15</c:v>
                </c:pt>
                <c:pt idx="4686">
                  <c:v>15</c:v>
                </c:pt>
                <c:pt idx="4687">
                  <c:v>15</c:v>
                </c:pt>
                <c:pt idx="4688">
                  <c:v>15</c:v>
                </c:pt>
                <c:pt idx="4689">
                  <c:v>15</c:v>
                </c:pt>
                <c:pt idx="4690">
                  <c:v>15</c:v>
                </c:pt>
                <c:pt idx="4691">
                  <c:v>15</c:v>
                </c:pt>
                <c:pt idx="4692">
                  <c:v>15</c:v>
                </c:pt>
                <c:pt idx="4693">
                  <c:v>15</c:v>
                </c:pt>
                <c:pt idx="4694">
                  <c:v>15</c:v>
                </c:pt>
                <c:pt idx="4695">
                  <c:v>15</c:v>
                </c:pt>
                <c:pt idx="4696">
                  <c:v>15</c:v>
                </c:pt>
                <c:pt idx="4697">
                  <c:v>15</c:v>
                </c:pt>
                <c:pt idx="4698">
                  <c:v>15</c:v>
                </c:pt>
                <c:pt idx="4699">
                  <c:v>15</c:v>
                </c:pt>
                <c:pt idx="4700">
                  <c:v>15</c:v>
                </c:pt>
                <c:pt idx="4701">
                  <c:v>15</c:v>
                </c:pt>
                <c:pt idx="4702">
                  <c:v>15</c:v>
                </c:pt>
                <c:pt idx="4703">
                  <c:v>15</c:v>
                </c:pt>
                <c:pt idx="4704">
                  <c:v>15</c:v>
                </c:pt>
                <c:pt idx="4705">
                  <c:v>15</c:v>
                </c:pt>
                <c:pt idx="4706">
                  <c:v>15</c:v>
                </c:pt>
                <c:pt idx="4707">
                  <c:v>15</c:v>
                </c:pt>
                <c:pt idx="4708">
                  <c:v>15</c:v>
                </c:pt>
                <c:pt idx="4709">
                  <c:v>15</c:v>
                </c:pt>
                <c:pt idx="4710">
                  <c:v>15</c:v>
                </c:pt>
                <c:pt idx="4711">
                  <c:v>15</c:v>
                </c:pt>
                <c:pt idx="4712">
                  <c:v>15</c:v>
                </c:pt>
                <c:pt idx="4713">
                  <c:v>15</c:v>
                </c:pt>
                <c:pt idx="4714">
                  <c:v>15</c:v>
                </c:pt>
                <c:pt idx="4715">
                  <c:v>15</c:v>
                </c:pt>
                <c:pt idx="4716">
                  <c:v>15</c:v>
                </c:pt>
                <c:pt idx="4717">
                  <c:v>15</c:v>
                </c:pt>
                <c:pt idx="4718">
                  <c:v>15</c:v>
                </c:pt>
                <c:pt idx="4719">
                  <c:v>15</c:v>
                </c:pt>
                <c:pt idx="4720">
                  <c:v>15</c:v>
                </c:pt>
                <c:pt idx="4721">
                  <c:v>15</c:v>
                </c:pt>
                <c:pt idx="4722">
                  <c:v>15</c:v>
                </c:pt>
                <c:pt idx="4723">
                  <c:v>15</c:v>
                </c:pt>
                <c:pt idx="4724">
                  <c:v>15</c:v>
                </c:pt>
                <c:pt idx="4725">
                  <c:v>15</c:v>
                </c:pt>
                <c:pt idx="4726">
                  <c:v>15</c:v>
                </c:pt>
                <c:pt idx="4727">
                  <c:v>15</c:v>
                </c:pt>
                <c:pt idx="4728">
                  <c:v>15</c:v>
                </c:pt>
                <c:pt idx="4729">
                  <c:v>15</c:v>
                </c:pt>
                <c:pt idx="4730">
                  <c:v>15</c:v>
                </c:pt>
                <c:pt idx="4731">
                  <c:v>15</c:v>
                </c:pt>
                <c:pt idx="4732">
                  <c:v>15</c:v>
                </c:pt>
                <c:pt idx="4733">
                  <c:v>15</c:v>
                </c:pt>
                <c:pt idx="4734">
                  <c:v>15</c:v>
                </c:pt>
                <c:pt idx="4735">
                  <c:v>15</c:v>
                </c:pt>
                <c:pt idx="4736">
                  <c:v>15</c:v>
                </c:pt>
                <c:pt idx="4737">
                  <c:v>15</c:v>
                </c:pt>
                <c:pt idx="4738">
                  <c:v>15</c:v>
                </c:pt>
                <c:pt idx="4739">
                  <c:v>15</c:v>
                </c:pt>
                <c:pt idx="4740">
                  <c:v>15</c:v>
                </c:pt>
                <c:pt idx="4741">
                  <c:v>15</c:v>
                </c:pt>
                <c:pt idx="4742">
                  <c:v>15</c:v>
                </c:pt>
                <c:pt idx="4743">
                  <c:v>15</c:v>
                </c:pt>
                <c:pt idx="4744">
                  <c:v>15</c:v>
                </c:pt>
                <c:pt idx="4745">
                  <c:v>15</c:v>
                </c:pt>
                <c:pt idx="4746">
                  <c:v>15</c:v>
                </c:pt>
                <c:pt idx="4747">
                  <c:v>15</c:v>
                </c:pt>
                <c:pt idx="4748">
                  <c:v>15</c:v>
                </c:pt>
                <c:pt idx="4749">
                  <c:v>15</c:v>
                </c:pt>
                <c:pt idx="4750">
                  <c:v>15</c:v>
                </c:pt>
                <c:pt idx="4751">
                  <c:v>15</c:v>
                </c:pt>
                <c:pt idx="4752">
                  <c:v>15</c:v>
                </c:pt>
                <c:pt idx="4753">
                  <c:v>15</c:v>
                </c:pt>
                <c:pt idx="4754">
                  <c:v>15</c:v>
                </c:pt>
                <c:pt idx="4755">
                  <c:v>15</c:v>
                </c:pt>
                <c:pt idx="4756">
                  <c:v>15</c:v>
                </c:pt>
                <c:pt idx="4757">
                  <c:v>15</c:v>
                </c:pt>
                <c:pt idx="4758">
                  <c:v>15</c:v>
                </c:pt>
                <c:pt idx="4759">
                  <c:v>15</c:v>
                </c:pt>
                <c:pt idx="4760">
                  <c:v>15</c:v>
                </c:pt>
                <c:pt idx="4761">
                  <c:v>15</c:v>
                </c:pt>
                <c:pt idx="4762">
                  <c:v>15</c:v>
                </c:pt>
                <c:pt idx="4763">
                  <c:v>15</c:v>
                </c:pt>
                <c:pt idx="4764">
                  <c:v>15</c:v>
                </c:pt>
                <c:pt idx="4765">
                  <c:v>15</c:v>
                </c:pt>
                <c:pt idx="4766">
                  <c:v>15</c:v>
                </c:pt>
                <c:pt idx="4767">
                  <c:v>15</c:v>
                </c:pt>
                <c:pt idx="4768">
                  <c:v>15</c:v>
                </c:pt>
                <c:pt idx="4769">
                  <c:v>15</c:v>
                </c:pt>
                <c:pt idx="4770">
                  <c:v>15</c:v>
                </c:pt>
                <c:pt idx="4771">
                  <c:v>15</c:v>
                </c:pt>
                <c:pt idx="4772">
                  <c:v>15</c:v>
                </c:pt>
                <c:pt idx="4773">
                  <c:v>15</c:v>
                </c:pt>
                <c:pt idx="4774">
                  <c:v>15</c:v>
                </c:pt>
                <c:pt idx="4775">
                  <c:v>15</c:v>
                </c:pt>
                <c:pt idx="4776">
                  <c:v>15</c:v>
                </c:pt>
                <c:pt idx="4777">
                  <c:v>15</c:v>
                </c:pt>
                <c:pt idx="4778">
                  <c:v>15</c:v>
                </c:pt>
                <c:pt idx="4779">
                  <c:v>15</c:v>
                </c:pt>
                <c:pt idx="4780">
                  <c:v>15</c:v>
                </c:pt>
                <c:pt idx="4781">
                  <c:v>15</c:v>
                </c:pt>
                <c:pt idx="4782">
                  <c:v>15</c:v>
                </c:pt>
                <c:pt idx="4783">
                  <c:v>15</c:v>
                </c:pt>
                <c:pt idx="4784">
                  <c:v>15</c:v>
                </c:pt>
                <c:pt idx="4785">
                  <c:v>15</c:v>
                </c:pt>
                <c:pt idx="4786">
                  <c:v>15</c:v>
                </c:pt>
                <c:pt idx="4787">
                  <c:v>15</c:v>
                </c:pt>
                <c:pt idx="4788">
                  <c:v>15</c:v>
                </c:pt>
                <c:pt idx="4789">
                  <c:v>15</c:v>
                </c:pt>
                <c:pt idx="4790">
                  <c:v>15</c:v>
                </c:pt>
                <c:pt idx="4791">
                  <c:v>15</c:v>
                </c:pt>
                <c:pt idx="4792">
                  <c:v>15</c:v>
                </c:pt>
                <c:pt idx="4793">
                  <c:v>15</c:v>
                </c:pt>
                <c:pt idx="4794">
                  <c:v>15</c:v>
                </c:pt>
                <c:pt idx="4795">
                  <c:v>15</c:v>
                </c:pt>
                <c:pt idx="4796">
                  <c:v>15</c:v>
                </c:pt>
                <c:pt idx="4797">
                  <c:v>15</c:v>
                </c:pt>
                <c:pt idx="4798">
                  <c:v>15</c:v>
                </c:pt>
                <c:pt idx="4799">
                  <c:v>15</c:v>
                </c:pt>
                <c:pt idx="4800">
                  <c:v>15</c:v>
                </c:pt>
                <c:pt idx="4801">
                  <c:v>15</c:v>
                </c:pt>
                <c:pt idx="4802">
                  <c:v>15</c:v>
                </c:pt>
                <c:pt idx="4803">
                  <c:v>15</c:v>
                </c:pt>
                <c:pt idx="4804">
                  <c:v>15</c:v>
                </c:pt>
                <c:pt idx="4805">
                  <c:v>15</c:v>
                </c:pt>
                <c:pt idx="4806">
                  <c:v>15</c:v>
                </c:pt>
                <c:pt idx="4807">
                  <c:v>15</c:v>
                </c:pt>
                <c:pt idx="4808">
                  <c:v>15</c:v>
                </c:pt>
                <c:pt idx="4809">
                  <c:v>15</c:v>
                </c:pt>
                <c:pt idx="4810">
                  <c:v>15</c:v>
                </c:pt>
                <c:pt idx="4811">
                  <c:v>15</c:v>
                </c:pt>
                <c:pt idx="4812">
                  <c:v>15</c:v>
                </c:pt>
                <c:pt idx="4813">
                  <c:v>15</c:v>
                </c:pt>
                <c:pt idx="4814">
                  <c:v>15</c:v>
                </c:pt>
                <c:pt idx="4815">
                  <c:v>15</c:v>
                </c:pt>
                <c:pt idx="4816">
                  <c:v>15</c:v>
                </c:pt>
                <c:pt idx="4817">
                  <c:v>15</c:v>
                </c:pt>
                <c:pt idx="4818">
                  <c:v>15</c:v>
                </c:pt>
                <c:pt idx="4819">
                  <c:v>15</c:v>
                </c:pt>
                <c:pt idx="4820">
                  <c:v>15</c:v>
                </c:pt>
                <c:pt idx="4821">
                  <c:v>15</c:v>
                </c:pt>
                <c:pt idx="4822">
                  <c:v>15</c:v>
                </c:pt>
                <c:pt idx="4823">
                  <c:v>15</c:v>
                </c:pt>
                <c:pt idx="4824">
                  <c:v>15</c:v>
                </c:pt>
                <c:pt idx="4825">
                  <c:v>15</c:v>
                </c:pt>
                <c:pt idx="4826">
                  <c:v>15</c:v>
                </c:pt>
                <c:pt idx="4827">
                  <c:v>15</c:v>
                </c:pt>
                <c:pt idx="4828">
                  <c:v>15</c:v>
                </c:pt>
                <c:pt idx="4829">
                  <c:v>15</c:v>
                </c:pt>
                <c:pt idx="4830">
                  <c:v>15</c:v>
                </c:pt>
                <c:pt idx="4831">
                  <c:v>15</c:v>
                </c:pt>
                <c:pt idx="4832">
                  <c:v>15</c:v>
                </c:pt>
                <c:pt idx="4833">
                  <c:v>15</c:v>
                </c:pt>
                <c:pt idx="4834">
                  <c:v>15</c:v>
                </c:pt>
                <c:pt idx="4835">
                  <c:v>15</c:v>
                </c:pt>
                <c:pt idx="4836">
                  <c:v>15</c:v>
                </c:pt>
                <c:pt idx="4837">
                  <c:v>15</c:v>
                </c:pt>
                <c:pt idx="4838">
                  <c:v>15</c:v>
                </c:pt>
                <c:pt idx="4839">
                  <c:v>15</c:v>
                </c:pt>
                <c:pt idx="4840">
                  <c:v>15</c:v>
                </c:pt>
                <c:pt idx="4841">
                  <c:v>15</c:v>
                </c:pt>
                <c:pt idx="4842">
                  <c:v>15</c:v>
                </c:pt>
                <c:pt idx="4843">
                  <c:v>15</c:v>
                </c:pt>
                <c:pt idx="4844">
                  <c:v>15</c:v>
                </c:pt>
                <c:pt idx="4845">
                  <c:v>15</c:v>
                </c:pt>
                <c:pt idx="4846">
                  <c:v>15</c:v>
                </c:pt>
                <c:pt idx="4847">
                  <c:v>15</c:v>
                </c:pt>
                <c:pt idx="4848">
                  <c:v>15</c:v>
                </c:pt>
                <c:pt idx="4849">
                  <c:v>15</c:v>
                </c:pt>
                <c:pt idx="4850">
                  <c:v>15</c:v>
                </c:pt>
                <c:pt idx="4851">
                  <c:v>15</c:v>
                </c:pt>
                <c:pt idx="4852">
                  <c:v>15</c:v>
                </c:pt>
                <c:pt idx="4853">
                  <c:v>15</c:v>
                </c:pt>
                <c:pt idx="4854">
                  <c:v>15</c:v>
                </c:pt>
                <c:pt idx="4855">
                  <c:v>15</c:v>
                </c:pt>
                <c:pt idx="4856">
                  <c:v>15</c:v>
                </c:pt>
                <c:pt idx="4857">
                  <c:v>15</c:v>
                </c:pt>
                <c:pt idx="4858">
                  <c:v>15</c:v>
                </c:pt>
                <c:pt idx="4859">
                  <c:v>15</c:v>
                </c:pt>
                <c:pt idx="4860">
                  <c:v>15</c:v>
                </c:pt>
                <c:pt idx="4861">
                  <c:v>15</c:v>
                </c:pt>
                <c:pt idx="4862">
                  <c:v>15</c:v>
                </c:pt>
                <c:pt idx="4863">
                  <c:v>15</c:v>
                </c:pt>
                <c:pt idx="4864">
                  <c:v>15</c:v>
                </c:pt>
                <c:pt idx="4865">
                  <c:v>15</c:v>
                </c:pt>
                <c:pt idx="4866">
                  <c:v>15</c:v>
                </c:pt>
                <c:pt idx="4867">
                  <c:v>15</c:v>
                </c:pt>
                <c:pt idx="4868">
                  <c:v>15</c:v>
                </c:pt>
                <c:pt idx="4869">
                  <c:v>15</c:v>
                </c:pt>
                <c:pt idx="4870">
                  <c:v>15</c:v>
                </c:pt>
                <c:pt idx="4871">
                  <c:v>15</c:v>
                </c:pt>
                <c:pt idx="4872">
                  <c:v>15</c:v>
                </c:pt>
                <c:pt idx="4873">
                  <c:v>15</c:v>
                </c:pt>
                <c:pt idx="4874">
                  <c:v>15</c:v>
                </c:pt>
                <c:pt idx="4875">
                  <c:v>15</c:v>
                </c:pt>
                <c:pt idx="4876">
                  <c:v>15</c:v>
                </c:pt>
                <c:pt idx="4877">
                  <c:v>15</c:v>
                </c:pt>
                <c:pt idx="4878">
                  <c:v>15</c:v>
                </c:pt>
                <c:pt idx="4879">
                  <c:v>15</c:v>
                </c:pt>
                <c:pt idx="4880">
                  <c:v>15</c:v>
                </c:pt>
                <c:pt idx="4881">
                  <c:v>15</c:v>
                </c:pt>
                <c:pt idx="4882">
                  <c:v>15</c:v>
                </c:pt>
                <c:pt idx="4883">
                  <c:v>15</c:v>
                </c:pt>
                <c:pt idx="4884">
                  <c:v>15</c:v>
                </c:pt>
                <c:pt idx="4885">
                  <c:v>15</c:v>
                </c:pt>
                <c:pt idx="4886">
                  <c:v>15</c:v>
                </c:pt>
                <c:pt idx="4887">
                  <c:v>15</c:v>
                </c:pt>
                <c:pt idx="4888">
                  <c:v>15</c:v>
                </c:pt>
                <c:pt idx="4889">
                  <c:v>15</c:v>
                </c:pt>
                <c:pt idx="4890">
                  <c:v>15</c:v>
                </c:pt>
                <c:pt idx="4891">
                  <c:v>15</c:v>
                </c:pt>
                <c:pt idx="4892">
                  <c:v>15</c:v>
                </c:pt>
                <c:pt idx="4893">
                  <c:v>15</c:v>
                </c:pt>
                <c:pt idx="4894">
                  <c:v>15</c:v>
                </c:pt>
                <c:pt idx="4895">
                  <c:v>15</c:v>
                </c:pt>
                <c:pt idx="4896">
                  <c:v>15</c:v>
                </c:pt>
                <c:pt idx="4897">
                  <c:v>15</c:v>
                </c:pt>
                <c:pt idx="4898">
                  <c:v>15</c:v>
                </c:pt>
                <c:pt idx="4899">
                  <c:v>15</c:v>
                </c:pt>
                <c:pt idx="4900">
                  <c:v>15</c:v>
                </c:pt>
                <c:pt idx="4901">
                  <c:v>15</c:v>
                </c:pt>
                <c:pt idx="4902">
                  <c:v>15</c:v>
                </c:pt>
                <c:pt idx="4903">
                  <c:v>15</c:v>
                </c:pt>
                <c:pt idx="4904">
                  <c:v>15</c:v>
                </c:pt>
                <c:pt idx="4905">
                  <c:v>15</c:v>
                </c:pt>
                <c:pt idx="4906">
                  <c:v>15</c:v>
                </c:pt>
                <c:pt idx="4907">
                  <c:v>15</c:v>
                </c:pt>
                <c:pt idx="4908">
                  <c:v>15</c:v>
                </c:pt>
                <c:pt idx="4909">
                  <c:v>15</c:v>
                </c:pt>
                <c:pt idx="4910">
                  <c:v>15</c:v>
                </c:pt>
                <c:pt idx="4911">
                  <c:v>15</c:v>
                </c:pt>
                <c:pt idx="4912">
                  <c:v>15</c:v>
                </c:pt>
                <c:pt idx="4913">
                  <c:v>15</c:v>
                </c:pt>
                <c:pt idx="4914">
                  <c:v>15</c:v>
                </c:pt>
                <c:pt idx="4915">
                  <c:v>15</c:v>
                </c:pt>
                <c:pt idx="4916">
                  <c:v>15</c:v>
                </c:pt>
                <c:pt idx="4917">
                  <c:v>15</c:v>
                </c:pt>
                <c:pt idx="4918">
                  <c:v>15</c:v>
                </c:pt>
                <c:pt idx="4919">
                  <c:v>15</c:v>
                </c:pt>
                <c:pt idx="4920">
                  <c:v>15</c:v>
                </c:pt>
                <c:pt idx="4921">
                  <c:v>15</c:v>
                </c:pt>
                <c:pt idx="4922">
                  <c:v>15</c:v>
                </c:pt>
                <c:pt idx="4923">
                  <c:v>15</c:v>
                </c:pt>
                <c:pt idx="4924">
                  <c:v>15</c:v>
                </c:pt>
                <c:pt idx="4925">
                  <c:v>15</c:v>
                </c:pt>
                <c:pt idx="4926">
                  <c:v>15</c:v>
                </c:pt>
                <c:pt idx="4927">
                  <c:v>15</c:v>
                </c:pt>
                <c:pt idx="4928">
                  <c:v>15</c:v>
                </c:pt>
                <c:pt idx="4929">
                  <c:v>15</c:v>
                </c:pt>
                <c:pt idx="4930">
                  <c:v>15</c:v>
                </c:pt>
                <c:pt idx="4931">
                  <c:v>15</c:v>
                </c:pt>
                <c:pt idx="4932">
                  <c:v>15</c:v>
                </c:pt>
                <c:pt idx="4933">
                  <c:v>15</c:v>
                </c:pt>
                <c:pt idx="4934">
                  <c:v>15</c:v>
                </c:pt>
                <c:pt idx="4935">
                  <c:v>15</c:v>
                </c:pt>
                <c:pt idx="4936">
                  <c:v>15</c:v>
                </c:pt>
                <c:pt idx="4937">
                  <c:v>15</c:v>
                </c:pt>
                <c:pt idx="4938">
                  <c:v>15</c:v>
                </c:pt>
                <c:pt idx="4939">
                  <c:v>15</c:v>
                </c:pt>
                <c:pt idx="4940">
                  <c:v>15</c:v>
                </c:pt>
                <c:pt idx="4941">
                  <c:v>15</c:v>
                </c:pt>
                <c:pt idx="4942">
                  <c:v>15</c:v>
                </c:pt>
                <c:pt idx="4943">
                  <c:v>15</c:v>
                </c:pt>
                <c:pt idx="4944">
                  <c:v>15</c:v>
                </c:pt>
                <c:pt idx="4945">
                  <c:v>15</c:v>
                </c:pt>
                <c:pt idx="4946">
                  <c:v>15</c:v>
                </c:pt>
                <c:pt idx="4947">
                  <c:v>15</c:v>
                </c:pt>
                <c:pt idx="4948">
                  <c:v>15</c:v>
                </c:pt>
                <c:pt idx="4949">
                  <c:v>15</c:v>
                </c:pt>
                <c:pt idx="4950">
                  <c:v>15</c:v>
                </c:pt>
                <c:pt idx="4951">
                  <c:v>15</c:v>
                </c:pt>
                <c:pt idx="4952">
                  <c:v>15</c:v>
                </c:pt>
                <c:pt idx="4953">
                  <c:v>15</c:v>
                </c:pt>
                <c:pt idx="4954">
                  <c:v>15</c:v>
                </c:pt>
                <c:pt idx="4955">
                  <c:v>15</c:v>
                </c:pt>
                <c:pt idx="4956">
                  <c:v>15</c:v>
                </c:pt>
                <c:pt idx="4957">
                  <c:v>15</c:v>
                </c:pt>
                <c:pt idx="4958">
                  <c:v>15</c:v>
                </c:pt>
                <c:pt idx="4959">
                  <c:v>15</c:v>
                </c:pt>
                <c:pt idx="4960">
                  <c:v>15</c:v>
                </c:pt>
                <c:pt idx="4961">
                  <c:v>15</c:v>
                </c:pt>
                <c:pt idx="4962">
                  <c:v>15</c:v>
                </c:pt>
                <c:pt idx="4963">
                  <c:v>15</c:v>
                </c:pt>
                <c:pt idx="4964">
                  <c:v>15</c:v>
                </c:pt>
                <c:pt idx="4965">
                  <c:v>15</c:v>
                </c:pt>
                <c:pt idx="4966">
                  <c:v>15</c:v>
                </c:pt>
                <c:pt idx="4967">
                  <c:v>15</c:v>
                </c:pt>
                <c:pt idx="4968">
                  <c:v>15</c:v>
                </c:pt>
                <c:pt idx="4969">
                  <c:v>15</c:v>
                </c:pt>
                <c:pt idx="4970">
                  <c:v>15</c:v>
                </c:pt>
                <c:pt idx="4971">
                  <c:v>15</c:v>
                </c:pt>
                <c:pt idx="4972">
                  <c:v>15</c:v>
                </c:pt>
                <c:pt idx="4973">
                  <c:v>15</c:v>
                </c:pt>
                <c:pt idx="4974">
                  <c:v>15</c:v>
                </c:pt>
                <c:pt idx="4975">
                  <c:v>15</c:v>
                </c:pt>
                <c:pt idx="4976">
                  <c:v>15</c:v>
                </c:pt>
                <c:pt idx="4977">
                  <c:v>15</c:v>
                </c:pt>
                <c:pt idx="4978">
                  <c:v>15</c:v>
                </c:pt>
                <c:pt idx="4979">
                  <c:v>15</c:v>
                </c:pt>
                <c:pt idx="4980">
                  <c:v>15</c:v>
                </c:pt>
                <c:pt idx="4981">
                  <c:v>15</c:v>
                </c:pt>
                <c:pt idx="4982">
                  <c:v>15</c:v>
                </c:pt>
                <c:pt idx="4983">
                  <c:v>15</c:v>
                </c:pt>
                <c:pt idx="4984">
                  <c:v>15</c:v>
                </c:pt>
                <c:pt idx="4985">
                  <c:v>15</c:v>
                </c:pt>
                <c:pt idx="4986">
                  <c:v>15</c:v>
                </c:pt>
                <c:pt idx="4987">
                  <c:v>15</c:v>
                </c:pt>
                <c:pt idx="4988">
                  <c:v>15</c:v>
                </c:pt>
                <c:pt idx="4989">
                  <c:v>15</c:v>
                </c:pt>
                <c:pt idx="4990">
                  <c:v>15</c:v>
                </c:pt>
                <c:pt idx="4991">
                  <c:v>15</c:v>
                </c:pt>
                <c:pt idx="4992">
                  <c:v>15</c:v>
                </c:pt>
                <c:pt idx="4993">
                  <c:v>15</c:v>
                </c:pt>
                <c:pt idx="4994">
                  <c:v>15</c:v>
                </c:pt>
                <c:pt idx="4995">
                  <c:v>15</c:v>
                </c:pt>
                <c:pt idx="4996">
                  <c:v>15</c:v>
                </c:pt>
                <c:pt idx="4997">
                  <c:v>15</c:v>
                </c:pt>
                <c:pt idx="4998">
                  <c:v>15</c:v>
                </c:pt>
                <c:pt idx="4999">
                  <c:v>15</c:v>
                </c:pt>
                <c:pt idx="5000">
                  <c:v>15</c:v>
                </c:pt>
                <c:pt idx="5001">
                  <c:v>15</c:v>
                </c:pt>
                <c:pt idx="5002">
                  <c:v>15</c:v>
                </c:pt>
                <c:pt idx="5003">
                  <c:v>15</c:v>
                </c:pt>
                <c:pt idx="5004">
                  <c:v>15</c:v>
                </c:pt>
                <c:pt idx="5005">
                  <c:v>15</c:v>
                </c:pt>
                <c:pt idx="5006">
                  <c:v>15</c:v>
                </c:pt>
                <c:pt idx="5007">
                  <c:v>15</c:v>
                </c:pt>
                <c:pt idx="5008">
                  <c:v>15</c:v>
                </c:pt>
                <c:pt idx="5009">
                  <c:v>15</c:v>
                </c:pt>
                <c:pt idx="5010">
                  <c:v>15</c:v>
                </c:pt>
                <c:pt idx="5011">
                  <c:v>15</c:v>
                </c:pt>
                <c:pt idx="5012">
                  <c:v>15</c:v>
                </c:pt>
                <c:pt idx="5013">
                  <c:v>15</c:v>
                </c:pt>
                <c:pt idx="5014">
                  <c:v>15</c:v>
                </c:pt>
                <c:pt idx="5015">
                  <c:v>15</c:v>
                </c:pt>
                <c:pt idx="5016">
                  <c:v>15</c:v>
                </c:pt>
                <c:pt idx="5017">
                  <c:v>15</c:v>
                </c:pt>
                <c:pt idx="5018">
                  <c:v>15</c:v>
                </c:pt>
                <c:pt idx="5019">
                  <c:v>15</c:v>
                </c:pt>
                <c:pt idx="5020">
                  <c:v>15</c:v>
                </c:pt>
                <c:pt idx="5021">
                  <c:v>15</c:v>
                </c:pt>
                <c:pt idx="5022">
                  <c:v>15</c:v>
                </c:pt>
                <c:pt idx="5023">
                  <c:v>15</c:v>
                </c:pt>
                <c:pt idx="5024">
                  <c:v>15</c:v>
                </c:pt>
                <c:pt idx="5025">
                  <c:v>15</c:v>
                </c:pt>
                <c:pt idx="5026">
                  <c:v>15</c:v>
                </c:pt>
                <c:pt idx="5027">
                  <c:v>15</c:v>
                </c:pt>
                <c:pt idx="5028">
                  <c:v>15</c:v>
                </c:pt>
                <c:pt idx="5029">
                  <c:v>15</c:v>
                </c:pt>
                <c:pt idx="5030">
                  <c:v>15</c:v>
                </c:pt>
                <c:pt idx="5031">
                  <c:v>15</c:v>
                </c:pt>
                <c:pt idx="5032">
                  <c:v>15</c:v>
                </c:pt>
                <c:pt idx="5033">
                  <c:v>15</c:v>
                </c:pt>
                <c:pt idx="5034">
                  <c:v>15</c:v>
                </c:pt>
                <c:pt idx="5035">
                  <c:v>15</c:v>
                </c:pt>
                <c:pt idx="5036">
                  <c:v>15</c:v>
                </c:pt>
                <c:pt idx="5037">
                  <c:v>15</c:v>
                </c:pt>
                <c:pt idx="5038">
                  <c:v>15</c:v>
                </c:pt>
                <c:pt idx="5039">
                  <c:v>15</c:v>
                </c:pt>
                <c:pt idx="5040">
                  <c:v>15</c:v>
                </c:pt>
                <c:pt idx="5041">
                  <c:v>15</c:v>
                </c:pt>
                <c:pt idx="5042">
                  <c:v>15</c:v>
                </c:pt>
                <c:pt idx="5043">
                  <c:v>15</c:v>
                </c:pt>
                <c:pt idx="5044">
                  <c:v>15</c:v>
                </c:pt>
                <c:pt idx="5045">
                  <c:v>15</c:v>
                </c:pt>
                <c:pt idx="5046">
                  <c:v>15</c:v>
                </c:pt>
                <c:pt idx="5047">
                  <c:v>15</c:v>
                </c:pt>
                <c:pt idx="5048">
                  <c:v>15</c:v>
                </c:pt>
                <c:pt idx="5049">
                  <c:v>15</c:v>
                </c:pt>
                <c:pt idx="5050">
                  <c:v>15</c:v>
                </c:pt>
                <c:pt idx="5051">
                  <c:v>15</c:v>
                </c:pt>
                <c:pt idx="5052">
                  <c:v>15</c:v>
                </c:pt>
                <c:pt idx="5053">
                  <c:v>15</c:v>
                </c:pt>
                <c:pt idx="5054">
                  <c:v>15</c:v>
                </c:pt>
                <c:pt idx="5055">
                  <c:v>15</c:v>
                </c:pt>
                <c:pt idx="5056">
                  <c:v>15</c:v>
                </c:pt>
                <c:pt idx="5057">
                  <c:v>15</c:v>
                </c:pt>
                <c:pt idx="5058">
                  <c:v>15</c:v>
                </c:pt>
                <c:pt idx="5059">
                  <c:v>15</c:v>
                </c:pt>
                <c:pt idx="5060">
                  <c:v>15</c:v>
                </c:pt>
                <c:pt idx="5061">
                  <c:v>15</c:v>
                </c:pt>
                <c:pt idx="5062">
                  <c:v>15</c:v>
                </c:pt>
                <c:pt idx="5063">
                  <c:v>15</c:v>
                </c:pt>
                <c:pt idx="5064">
                  <c:v>15</c:v>
                </c:pt>
                <c:pt idx="5065">
                  <c:v>15</c:v>
                </c:pt>
                <c:pt idx="5066">
                  <c:v>15</c:v>
                </c:pt>
                <c:pt idx="5067">
                  <c:v>15</c:v>
                </c:pt>
                <c:pt idx="5068">
                  <c:v>15</c:v>
                </c:pt>
                <c:pt idx="5069">
                  <c:v>15</c:v>
                </c:pt>
                <c:pt idx="5070">
                  <c:v>15</c:v>
                </c:pt>
                <c:pt idx="5071">
                  <c:v>15</c:v>
                </c:pt>
                <c:pt idx="5072">
                  <c:v>15</c:v>
                </c:pt>
                <c:pt idx="5073">
                  <c:v>15</c:v>
                </c:pt>
                <c:pt idx="5074">
                  <c:v>15</c:v>
                </c:pt>
                <c:pt idx="5075">
                  <c:v>15</c:v>
                </c:pt>
                <c:pt idx="5076">
                  <c:v>15</c:v>
                </c:pt>
                <c:pt idx="5077">
                  <c:v>15</c:v>
                </c:pt>
                <c:pt idx="5078">
                  <c:v>15</c:v>
                </c:pt>
                <c:pt idx="5079">
                  <c:v>15</c:v>
                </c:pt>
                <c:pt idx="5080">
                  <c:v>15</c:v>
                </c:pt>
                <c:pt idx="5081">
                  <c:v>15</c:v>
                </c:pt>
                <c:pt idx="5082">
                  <c:v>15</c:v>
                </c:pt>
                <c:pt idx="5083">
                  <c:v>15</c:v>
                </c:pt>
                <c:pt idx="5084">
                  <c:v>15</c:v>
                </c:pt>
                <c:pt idx="5085">
                  <c:v>15</c:v>
                </c:pt>
                <c:pt idx="5086">
                  <c:v>15</c:v>
                </c:pt>
                <c:pt idx="5087">
                  <c:v>15</c:v>
                </c:pt>
                <c:pt idx="5088">
                  <c:v>15</c:v>
                </c:pt>
                <c:pt idx="5089">
                  <c:v>15</c:v>
                </c:pt>
                <c:pt idx="5090">
                  <c:v>15</c:v>
                </c:pt>
                <c:pt idx="5091">
                  <c:v>15</c:v>
                </c:pt>
                <c:pt idx="5092">
                  <c:v>15</c:v>
                </c:pt>
                <c:pt idx="5093">
                  <c:v>15</c:v>
                </c:pt>
                <c:pt idx="5094">
                  <c:v>15</c:v>
                </c:pt>
                <c:pt idx="5095">
                  <c:v>15</c:v>
                </c:pt>
                <c:pt idx="5096">
                  <c:v>15</c:v>
                </c:pt>
                <c:pt idx="5097">
                  <c:v>15</c:v>
                </c:pt>
                <c:pt idx="5098">
                  <c:v>15</c:v>
                </c:pt>
                <c:pt idx="5099">
                  <c:v>15</c:v>
                </c:pt>
                <c:pt idx="5100">
                  <c:v>15</c:v>
                </c:pt>
                <c:pt idx="5101">
                  <c:v>15</c:v>
                </c:pt>
                <c:pt idx="5102">
                  <c:v>15</c:v>
                </c:pt>
                <c:pt idx="5103">
                  <c:v>15</c:v>
                </c:pt>
                <c:pt idx="5104">
                  <c:v>15</c:v>
                </c:pt>
                <c:pt idx="5105">
                  <c:v>15</c:v>
                </c:pt>
                <c:pt idx="5106">
                  <c:v>15</c:v>
                </c:pt>
                <c:pt idx="5107">
                  <c:v>15</c:v>
                </c:pt>
                <c:pt idx="5108">
                  <c:v>15</c:v>
                </c:pt>
                <c:pt idx="5109">
                  <c:v>15</c:v>
                </c:pt>
                <c:pt idx="5110">
                  <c:v>15</c:v>
                </c:pt>
                <c:pt idx="5111">
                  <c:v>15</c:v>
                </c:pt>
                <c:pt idx="5112">
                  <c:v>15</c:v>
                </c:pt>
                <c:pt idx="5113">
                  <c:v>15</c:v>
                </c:pt>
                <c:pt idx="5114">
                  <c:v>15</c:v>
                </c:pt>
                <c:pt idx="5115">
                  <c:v>15</c:v>
                </c:pt>
                <c:pt idx="5116">
                  <c:v>15</c:v>
                </c:pt>
                <c:pt idx="5117">
                  <c:v>15</c:v>
                </c:pt>
                <c:pt idx="5118">
                  <c:v>15</c:v>
                </c:pt>
                <c:pt idx="5119">
                  <c:v>15</c:v>
                </c:pt>
                <c:pt idx="5120">
                  <c:v>15</c:v>
                </c:pt>
                <c:pt idx="5121">
                  <c:v>15</c:v>
                </c:pt>
                <c:pt idx="5122">
                  <c:v>15</c:v>
                </c:pt>
                <c:pt idx="5123">
                  <c:v>15</c:v>
                </c:pt>
                <c:pt idx="5124">
                  <c:v>15</c:v>
                </c:pt>
                <c:pt idx="5125">
                  <c:v>15</c:v>
                </c:pt>
                <c:pt idx="5126">
                  <c:v>15</c:v>
                </c:pt>
                <c:pt idx="5127">
                  <c:v>15</c:v>
                </c:pt>
                <c:pt idx="5128">
                  <c:v>15</c:v>
                </c:pt>
                <c:pt idx="5129">
                  <c:v>15</c:v>
                </c:pt>
                <c:pt idx="5130">
                  <c:v>15</c:v>
                </c:pt>
                <c:pt idx="5131">
                  <c:v>15</c:v>
                </c:pt>
                <c:pt idx="5132">
                  <c:v>15</c:v>
                </c:pt>
                <c:pt idx="5133">
                  <c:v>15</c:v>
                </c:pt>
                <c:pt idx="5134">
                  <c:v>15</c:v>
                </c:pt>
                <c:pt idx="5135">
                  <c:v>15</c:v>
                </c:pt>
                <c:pt idx="5136">
                  <c:v>15</c:v>
                </c:pt>
                <c:pt idx="5137">
                  <c:v>15</c:v>
                </c:pt>
                <c:pt idx="5138">
                  <c:v>15</c:v>
                </c:pt>
                <c:pt idx="5139">
                  <c:v>15</c:v>
                </c:pt>
                <c:pt idx="5140">
                  <c:v>15</c:v>
                </c:pt>
                <c:pt idx="5141">
                  <c:v>15</c:v>
                </c:pt>
                <c:pt idx="5142">
                  <c:v>15</c:v>
                </c:pt>
                <c:pt idx="5143">
                  <c:v>15</c:v>
                </c:pt>
                <c:pt idx="5144">
                  <c:v>15</c:v>
                </c:pt>
                <c:pt idx="5145">
                  <c:v>15</c:v>
                </c:pt>
                <c:pt idx="5146">
                  <c:v>15</c:v>
                </c:pt>
                <c:pt idx="5147">
                  <c:v>15</c:v>
                </c:pt>
                <c:pt idx="5148">
                  <c:v>15</c:v>
                </c:pt>
                <c:pt idx="5149">
                  <c:v>15</c:v>
                </c:pt>
                <c:pt idx="5150">
                  <c:v>15</c:v>
                </c:pt>
                <c:pt idx="5151">
                  <c:v>15</c:v>
                </c:pt>
                <c:pt idx="5152">
                  <c:v>15</c:v>
                </c:pt>
                <c:pt idx="5153">
                  <c:v>15</c:v>
                </c:pt>
                <c:pt idx="5154">
                  <c:v>15</c:v>
                </c:pt>
                <c:pt idx="5155">
                  <c:v>15</c:v>
                </c:pt>
                <c:pt idx="5156">
                  <c:v>15</c:v>
                </c:pt>
                <c:pt idx="5157">
                  <c:v>15</c:v>
                </c:pt>
                <c:pt idx="5158">
                  <c:v>15</c:v>
                </c:pt>
                <c:pt idx="5159">
                  <c:v>15</c:v>
                </c:pt>
                <c:pt idx="5160">
                  <c:v>15</c:v>
                </c:pt>
                <c:pt idx="5161">
                  <c:v>15</c:v>
                </c:pt>
                <c:pt idx="5162">
                  <c:v>15</c:v>
                </c:pt>
                <c:pt idx="5163">
                  <c:v>15</c:v>
                </c:pt>
                <c:pt idx="5164">
                  <c:v>15</c:v>
                </c:pt>
                <c:pt idx="5165">
                  <c:v>15</c:v>
                </c:pt>
                <c:pt idx="5166">
                  <c:v>15</c:v>
                </c:pt>
                <c:pt idx="5167">
                  <c:v>15</c:v>
                </c:pt>
                <c:pt idx="5168">
                  <c:v>15</c:v>
                </c:pt>
                <c:pt idx="5169">
                  <c:v>15</c:v>
                </c:pt>
                <c:pt idx="5170">
                  <c:v>15</c:v>
                </c:pt>
                <c:pt idx="5171">
                  <c:v>15</c:v>
                </c:pt>
                <c:pt idx="5172">
                  <c:v>15</c:v>
                </c:pt>
                <c:pt idx="5173">
                  <c:v>15</c:v>
                </c:pt>
                <c:pt idx="5174">
                  <c:v>15</c:v>
                </c:pt>
                <c:pt idx="5175">
                  <c:v>15</c:v>
                </c:pt>
                <c:pt idx="5176">
                  <c:v>15</c:v>
                </c:pt>
                <c:pt idx="5177">
                  <c:v>15</c:v>
                </c:pt>
                <c:pt idx="5178">
                  <c:v>15</c:v>
                </c:pt>
                <c:pt idx="5179">
                  <c:v>15</c:v>
                </c:pt>
                <c:pt idx="5180">
                  <c:v>15</c:v>
                </c:pt>
                <c:pt idx="5181">
                  <c:v>15</c:v>
                </c:pt>
                <c:pt idx="5182">
                  <c:v>15</c:v>
                </c:pt>
                <c:pt idx="5183">
                  <c:v>15</c:v>
                </c:pt>
                <c:pt idx="5184">
                  <c:v>15</c:v>
                </c:pt>
                <c:pt idx="5185">
                  <c:v>15</c:v>
                </c:pt>
                <c:pt idx="5186">
                  <c:v>15</c:v>
                </c:pt>
                <c:pt idx="5187">
                  <c:v>15</c:v>
                </c:pt>
                <c:pt idx="5188">
                  <c:v>15</c:v>
                </c:pt>
                <c:pt idx="5189">
                  <c:v>15</c:v>
                </c:pt>
                <c:pt idx="5190">
                  <c:v>15</c:v>
                </c:pt>
                <c:pt idx="5191">
                  <c:v>15</c:v>
                </c:pt>
                <c:pt idx="5192">
                  <c:v>15</c:v>
                </c:pt>
                <c:pt idx="5193">
                  <c:v>15</c:v>
                </c:pt>
                <c:pt idx="5194">
                  <c:v>15</c:v>
                </c:pt>
                <c:pt idx="5195">
                  <c:v>15</c:v>
                </c:pt>
                <c:pt idx="5196">
                  <c:v>15</c:v>
                </c:pt>
                <c:pt idx="5197">
                  <c:v>15</c:v>
                </c:pt>
                <c:pt idx="5198">
                  <c:v>15</c:v>
                </c:pt>
                <c:pt idx="5199">
                  <c:v>15</c:v>
                </c:pt>
                <c:pt idx="5200">
                  <c:v>15</c:v>
                </c:pt>
                <c:pt idx="5201">
                  <c:v>15</c:v>
                </c:pt>
                <c:pt idx="5202">
                  <c:v>15</c:v>
                </c:pt>
                <c:pt idx="5203">
                  <c:v>15</c:v>
                </c:pt>
                <c:pt idx="5204">
                  <c:v>15</c:v>
                </c:pt>
                <c:pt idx="5205">
                  <c:v>15</c:v>
                </c:pt>
                <c:pt idx="5206">
                  <c:v>15</c:v>
                </c:pt>
                <c:pt idx="5207">
                  <c:v>15</c:v>
                </c:pt>
                <c:pt idx="5208">
                  <c:v>15</c:v>
                </c:pt>
                <c:pt idx="5209">
                  <c:v>15</c:v>
                </c:pt>
                <c:pt idx="5210">
                  <c:v>15</c:v>
                </c:pt>
                <c:pt idx="5211">
                  <c:v>15</c:v>
                </c:pt>
                <c:pt idx="5212">
                  <c:v>15</c:v>
                </c:pt>
                <c:pt idx="5213">
                  <c:v>15</c:v>
                </c:pt>
                <c:pt idx="5214">
                  <c:v>15</c:v>
                </c:pt>
                <c:pt idx="5215">
                  <c:v>15</c:v>
                </c:pt>
                <c:pt idx="5216">
                  <c:v>15</c:v>
                </c:pt>
                <c:pt idx="5217">
                  <c:v>15</c:v>
                </c:pt>
                <c:pt idx="5218">
                  <c:v>15</c:v>
                </c:pt>
                <c:pt idx="5219">
                  <c:v>15</c:v>
                </c:pt>
                <c:pt idx="5220">
                  <c:v>15</c:v>
                </c:pt>
                <c:pt idx="5221">
                  <c:v>15</c:v>
                </c:pt>
                <c:pt idx="5222">
                  <c:v>15</c:v>
                </c:pt>
                <c:pt idx="5223">
                  <c:v>15</c:v>
                </c:pt>
                <c:pt idx="5224">
                  <c:v>15</c:v>
                </c:pt>
                <c:pt idx="5225">
                  <c:v>15</c:v>
                </c:pt>
                <c:pt idx="5226">
                  <c:v>15</c:v>
                </c:pt>
                <c:pt idx="5227">
                  <c:v>15</c:v>
                </c:pt>
                <c:pt idx="5228">
                  <c:v>15</c:v>
                </c:pt>
                <c:pt idx="5229">
                  <c:v>15</c:v>
                </c:pt>
                <c:pt idx="5230">
                  <c:v>15</c:v>
                </c:pt>
                <c:pt idx="5231">
                  <c:v>15</c:v>
                </c:pt>
                <c:pt idx="5232">
                  <c:v>15</c:v>
                </c:pt>
                <c:pt idx="5233">
                  <c:v>15</c:v>
                </c:pt>
                <c:pt idx="5234">
                  <c:v>15</c:v>
                </c:pt>
                <c:pt idx="5235">
                  <c:v>15</c:v>
                </c:pt>
                <c:pt idx="5236">
                  <c:v>15</c:v>
                </c:pt>
                <c:pt idx="5237">
                  <c:v>15</c:v>
                </c:pt>
                <c:pt idx="5238">
                  <c:v>15</c:v>
                </c:pt>
                <c:pt idx="5239">
                  <c:v>15</c:v>
                </c:pt>
                <c:pt idx="5240">
                  <c:v>15</c:v>
                </c:pt>
                <c:pt idx="5241">
                  <c:v>15</c:v>
                </c:pt>
                <c:pt idx="5242">
                  <c:v>15</c:v>
                </c:pt>
                <c:pt idx="5243">
                  <c:v>15</c:v>
                </c:pt>
                <c:pt idx="5244">
                  <c:v>15</c:v>
                </c:pt>
                <c:pt idx="5245">
                  <c:v>15</c:v>
                </c:pt>
                <c:pt idx="5246">
                  <c:v>15</c:v>
                </c:pt>
                <c:pt idx="5247">
                  <c:v>15</c:v>
                </c:pt>
                <c:pt idx="5248">
                  <c:v>15</c:v>
                </c:pt>
                <c:pt idx="5249">
                  <c:v>15</c:v>
                </c:pt>
                <c:pt idx="5250">
                  <c:v>15</c:v>
                </c:pt>
                <c:pt idx="5251">
                  <c:v>15</c:v>
                </c:pt>
                <c:pt idx="5252">
                  <c:v>15</c:v>
                </c:pt>
                <c:pt idx="5253">
                  <c:v>15</c:v>
                </c:pt>
                <c:pt idx="5254">
                  <c:v>15</c:v>
                </c:pt>
                <c:pt idx="5255">
                  <c:v>15</c:v>
                </c:pt>
                <c:pt idx="5256">
                  <c:v>15</c:v>
                </c:pt>
                <c:pt idx="5257">
                  <c:v>15</c:v>
                </c:pt>
                <c:pt idx="5258">
                  <c:v>15</c:v>
                </c:pt>
                <c:pt idx="5259">
                  <c:v>15</c:v>
                </c:pt>
                <c:pt idx="5260">
                  <c:v>15</c:v>
                </c:pt>
                <c:pt idx="5261">
                  <c:v>15</c:v>
                </c:pt>
                <c:pt idx="5262">
                  <c:v>15</c:v>
                </c:pt>
                <c:pt idx="5263">
                  <c:v>15</c:v>
                </c:pt>
                <c:pt idx="5264">
                  <c:v>15</c:v>
                </c:pt>
                <c:pt idx="5265">
                  <c:v>15</c:v>
                </c:pt>
                <c:pt idx="5266">
                  <c:v>15</c:v>
                </c:pt>
                <c:pt idx="5267">
                  <c:v>15</c:v>
                </c:pt>
                <c:pt idx="5268">
                  <c:v>15</c:v>
                </c:pt>
                <c:pt idx="5269">
                  <c:v>15</c:v>
                </c:pt>
                <c:pt idx="5270">
                  <c:v>15</c:v>
                </c:pt>
                <c:pt idx="5271">
                  <c:v>15</c:v>
                </c:pt>
                <c:pt idx="5272">
                  <c:v>15</c:v>
                </c:pt>
                <c:pt idx="5273">
                  <c:v>15</c:v>
                </c:pt>
                <c:pt idx="5274">
                  <c:v>15</c:v>
                </c:pt>
                <c:pt idx="5275">
                  <c:v>15</c:v>
                </c:pt>
                <c:pt idx="5276">
                  <c:v>15</c:v>
                </c:pt>
                <c:pt idx="5277">
                  <c:v>15</c:v>
                </c:pt>
                <c:pt idx="5278">
                  <c:v>15</c:v>
                </c:pt>
                <c:pt idx="5279">
                  <c:v>15</c:v>
                </c:pt>
                <c:pt idx="5280">
                  <c:v>15</c:v>
                </c:pt>
                <c:pt idx="5281">
                  <c:v>15</c:v>
                </c:pt>
                <c:pt idx="5282">
                  <c:v>15</c:v>
                </c:pt>
                <c:pt idx="5283">
                  <c:v>15</c:v>
                </c:pt>
                <c:pt idx="5284">
                  <c:v>15</c:v>
                </c:pt>
                <c:pt idx="5285">
                  <c:v>15</c:v>
                </c:pt>
                <c:pt idx="5286">
                  <c:v>15</c:v>
                </c:pt>
                <c:pt idx="5287">
                  <c:v>15</c:v>
                </c:pt>
                <c:pt idx="5288">
                  <c:v>15</c:v>
                </c:pt>
                <c:pt idx="5289">
                  <c:v>15</c:v>
                </c:pt>
                <c:pt idx="5290">
                  <c:v>15</c:v>
                </c:pt>
                <c:pt idx="5291">
                  <c:v>15</c:v>
                </c:pt>
                <c:pt idx="5292">
                  <c:v>15</c:v>
                </c:pt>
                <c:pt idx="5293">
                  <c:v>15</c:v>
                </c:pt>
                <c:pt idx="5294">
                  <c:v>15</c:v>
                </c:pt>
                <c:pt idx="5295">
                  <c:v>15</c:v>
                </c:pt>
                <c:pt idx="5296">
                  <c:v>15</c:v>
                </c:pt>
                <c:pt idx="5297">
                  <c:v>15</c:v>
                </c:pt>
                <c:pt idx="5298">
                  <c:v>15</c:v>
                </c:pt>
                <c:pt idx="5299">
                  <c:v>15</c:v>
                </c:pt>
                <c:pt idx="5300">
                  <c:v>15</c:v>
                </c:pt>
                <c:pt idx="5301">
                  <c:v>15</c:v>
                </c:pt>
                <c:pt idx="5302">
                  <c:v>15</c:v>
                </c:pt>
                <c:pt idx="5303">
                  <c:v>15</c:v>
                </c:pt>
                <c:pt idx="5304">
                  <c:v>15</c:v>
                </c:pt>
                <c:pt idx="5305">
                  <c:v>15</c:v>
                </c:pt>
                <c:pt idx="5306">
                  <c:v>15</c:v>
                </c:pt>
                <c:pt idx="5307">
                  <c:v>15</c:v>
                </c:pt>
                <c:pt idx="5308">
                  <c:v>15</c:v>
                </c:pt>
                <c:pt idx="5309">
                  <c:v>15</c:v>
                </c:pt>
                <c:pt idx="5310">
                  <c:v>15</c:v>
                </c:pt>
                <c:pt idx="5311">
                  <c:v>15</c:v>
                </c:pt>
                <c:pt idx="5312">
                  <c:v>15</c:v>
                </c:pt>
                <c:pt idx="5313">
                  <c:v>15</c:v>
                </c:pt>
                <c:pt idx="5314">
                  <c:v>15</c:v>
                </c:pt>
                <c:pt idx="5315">
                  <c:v>15</c:v>
                </c:pt>
                <c:pt idx="5316">
                  <c:v>15</c:v>
                </c:pt>
                <c:pt idx="5317">
                  <c:v>15</c:v>
                </c:pt>
                <c:pt idx="5318">
                  <c:v>15</c:v>
                </c:pt>
                <c:pt idx="5319">
                  <c:v>15</c:v>
                </c:pt>
                <c:pt idx="5320">
                  <c:v>15</c:v>
                </c:pt>
                <c:pt idx="5321">
                  <c:v>15</c:v>
                </c:pt>
                <c:pt idx="5322">
                  <c:v>15</c:v>
                </c:pt>
                <c:pt idx="5323">
                  <c:v>15</c:v>
                </c:pt>
                <c:pt idx="5324">
                  <c:v>15</c:v>
                </c:pt>
                <c:pt idx="5325">
                  <c:v>15</c:v>
                </c:pt>
                <c:pt idx="5326">
                  <c:v>15</c:v>
                </c:pt>
                <c:pt idx="5327">
                  <c:v>15</c:v>
                </c:pt>
                <c:pt idx="5328">
                  <c:v>15</c:v>
                </c:pt>
                <c:pt idx="5329">
                  <c:v>15</c:v>
                </c:pt>
                <c:pt idx="5330">
                  <c:v>15</c:v>
                </c:pt>
                <c:pt idx="5331">
                  <c:v>15</c:v>
                </c:pt>
                <c:pt idx="5332">
                  <c:v>15</c:v>
                </c:pt>
                <c:pt idx="5333">
                  <c:v>15</c:v>
                </c:pt>
                <c:pt idx="5334">
                  <c:v>15</c:v>
                </c:pt>
                <c:pt idx="5335">
                  <c:v>15</c:v>
                </c:pt>
                <c:pt idx="5336">
                  <c:v>15</c:v>
                </c:pt>
                <c:pt idx="5337">
                  <c:v>15</c:v>
                </c:pt>
                <c:pt idx="5338">
                  <c:v>15</c:v>
                </c:pt>
                <c:pt idx="5339">
                  <c:v>15</c:v>
                </c:pt>
                <c:pt idx="5340">
                  <c:v>15</c:v>
                </c:pt>
                <c:pt idx="5341">
                  <c:v>15</c:v>
                </c:pt>
                <c:pt idx="5342">
                  <c:v>15</c:v>
                </c:pt>
                <c:pt idx="5343">
                  <c:v>15</c:v>
                </c:pt>
                <c:pt idx="5344">
                  <c:v>15</c:v>
                </c:pt>
                <c:pt idx="5345">
                  <c:v>15</c:v>
                </c:pt>
                <c:pt idx="5346">
                  <c:v>15</c:v>
                </c:pt>
                <c:pt idx="5347">
                  <c:v>15</c:v>
                </c:pt>
                <c:pt idx="5348">
                  <c:v>15</c:v>
                </c:pt>
                <c:pt idx="5349">
                  <c:v>15</c:v>
                </c:pt>
                <c:pt idx="5350">
                  <c:v>15</c:v>
                </c:pt>
                <c:pt idx="5351">
                  <c:v>15</c:v>
                </c:pt>
                <c:pt idx="5352">
                  <c:v>15</c:v>
                </c:pt>
                <c:pt idx="5353">
                  <c:v>15</c:v>
                </c:pt>
                <c:pt idx="5354">
                  <c:v>15</c:v>
                </c:pt>
                <c:pt idx="5355">
                  <c:v>15</c:v>
                </c:pt>
                <c:pt idx="5356">
                  <c:v>15</c:v>
                </c:pt>
                <c:pt idx="5357">
                  <c:v>15</c:v>
                </c:pt>
                <c:pt idx="5358">
                  <c:v>15</c:v>
                </c:pt>
                <c:pt idx="5359">
                  <c:v>15</c:v>
                </c:pt>
                <c:pt idx="5360">
                  <c:v>15</c:v>
                </c:pt>
                <c:pt idx="5361">
                  <c:v>15</c:v>
                </c:pt>
                <c:pt idx="5362">
                  <c:v>15</c:v>
                </c:pt>
                <c:pt idx="5363">
                  <c:v>15</c:v>
                </c:pt>
                <c:pt idx="5364">
                  <c:v>15</c:v>
                </c:pt>
                <c:pt idx="5365">
                  <c:v>15</c:v>
                </c:pt>
                <c:pt idx="5366">
                  <c:v>15</c:v>
                </c:pt>
                <c:pt idx="5367">
                  <c:v>15</c:v>
                </c:pt>
                <c:pt idx="5368">
                  <c:v>15</c:v>
                </c:pt>
                <c:pt idx="5369">
                  <c:v>15</c:v>
                </c:pt>
                <c:pt idx="5370">
                  <c:v>15</c:v>
                </c:pt>
                <c:pt idx="5371">
                  <c:v>15</c:v>
                </c:pt>
                <c:pt idx="5372">
                  <c:v>15</c:v>
                </c:pt>
                <c:pt idx="5373">
                  <c:v>15</c:v>
                </c:pt>
                <c:pt idx="5374">
                  <c:v>15</c:v>
                </c:pt>
                <c:pt idx="5375">
                  <c:v>15</c:v>
                </c:pt>
                <c:pt idx="5376">
                  <c:v>15</c:v>
                </c:pt>
                <c:pt idx="5377">
                  <c:v>15</c:v>
                </c:pt>
                <c:pt idx="5378">
                  <c:v>15</c:v>
                </c:pt>
                <c:pt idx="5379">
                  <c:v>15</c:v>
                </c:pt>
                <c:pt idx="5380">
                  <c:v>15</c:v>
                </c:pt>
                <c:pt idx="5381">
                  <c:v>15</c:v>
                </c:pt>
                <c:pt idx="5382">
                  <c:v>15</c:v>
                </c:pt>
                <c:pt idx="5383">
                  <c:v>15</c:v>
                </c:pt>
                <c:pt idx="5384">
                  <c:v>15</c:v>
                </c:pt>
                <c:pt idx="5385">
                  <c:v>15</c:v>
                </c:pt>
                <c:pt idx="5386">
                  <c:v>15</c:v>
                </c:pt>
                <c:pt idx="5387">
                  <c:v>15</c:v>
                </c:pt>
                <c:pt idx="5388">
                  <c:v>15</c:v>
                </c:pt>
                <c:pt idx="5389">
                  <c:v>15</c:v>
                </c:pt>
                <c:pt idx="5390">
                  <c:v>15</c:v>
                </c:pt>
                <c:pt idx="5391">
                  <c:v>15</c:v>
                </c:pt>
                <c:pt idx="5392">
                  <c:v>15</c:v>
                </c:pt>
                <c:pt idx="5393">
                  <c:v>15</c:v>
                </c:pt>
                <c:pt idx="5394">
                  <c:v>15</c:v>
                </c:pt>
                <c:pt idx="5395">
                  <c:v>15</c:v>
                </c:pt>
                <c:pt idx="5396">
                  <c:v>15</c:v>
                </c:pt>
                <c:pt idx="5397">
                  <c:v>15</c:v>
                </c:pt>
                <c:pt idx="5398">
                  <c:v>15</c:v>
                </c:pt>
                <c:pt idx="5399">
                  <c:v>15</c:v>
                </c:pt>
                <c:pt idx="5400">
                  <c:v>15</c:v>
                </c:pt>
                <c:pt idx="5401">
                  <c:v>15</c:v>
                </c:pt>
                <c:pt idx="5402">
                  <c:v>15</c:v>
                </c:pt>
                <c:pt idx="5403">
                  <c:v>15</c:v>
                </c:pt>
                <c:pt idx="5404">
                  <c:v>15</c:v>
                </c:pt>
                <c:pt idx="5405">
                  <c:v>15</c:v>
                </c:pt>
                <c:pt idx="5406">
                  <c:v>15</c:v>
                </c:pt>
                <c:pt idx="5407">
                  <c:v>15</c:v>
                </c:pt>
                <c:pt idx="5408">
                  <c:v>15</c:v>
                </c:pt>
                <c:pt idx="5409">
                  <c:v>15</c:v>
                </c:pt>
                <c:pt idx="5410">
                  <c:v>15</c:v>
                </c:pt>
                <c:pt idx="5411">
                  <c:v>15</c:v>
                </c:pt>
                <c:pt idx="5412">
                  <c:v>15</c:v>
                </c:pt>
                <c:pt idx="5413">
                  <c:v>15</c:v>
                </c:pt>
                <c:pt idx="5414">
                  <c:v>15</c:v>
                </c:pt>
                <c:pt idx="5415">
                  <c:v>15</c:v>
                </c:pt>
                <c:pt idx="5416">
                  <c:v>15</c:v>
                </c:pt>
                <c:pt idx="5417">
                  <c:v>15</c:v>
                </c:pt>
                <c:pt idx="5418">
                  <c:v>15</c:v>
                </c:pt>
                <c:pt idx="5419">
                  <c:v>15</c:v>
                </c:pt>
                <c:pt idx="5420">
                  <c:v>15</c:v>
                </c:pt>
                <c:pt idx="5421">
                  <c:v>15</c:v>
                </c:pt>
                <c:pt idx="5422">
                  <c:v>15</c:v>
                </c:pt>
                <c:pt idx="5423">
                  <c:v>15</c:v>
                </c:pt>
                <c:pt idx="5424">
                  <c:v>15</c:v>
                </c:pt>
                <c:pt idx="5425">
                  <c:v>15</c:v>
                </c:pt>
                <c:pt idx="5426">
                  <c:v>15</c:v>
                </c:pt>
                <c:pt idx="5427">
                  <c:v>15</c:v>
                </c:pt>
                <c:pt idx="5428">
                  <c:v>15</c:v>
                </c:pt>
                <c:pt idx="5429">
                  <c:v>15</c:v>
                </c:pt>
                <c:pt idx="5430">
                  <c:v>15</c:v>
                </c:pt>
                <c:pt idx="5431">
                  <c:v>15</c:v>
                </c:pt>
                <c:pt idx="5432">
                  <c:v>15</c:v>
                </c:pt>
                <c:pt idx="5433">
                  <c:v>15</c:v>
                </c:pt>
                <c:pt idx="5434">
                  <c:v>15</c:v>
                </c:pt>
                <c:pt idx="5435">
                  <c:v>15</c:v>
                </c:pt>
                <c:pt idx="5436">
                  <c:v>15</c:v>
                </c:pt>
                <c:pt idx="5437">
                  <c:v>15</c:v>
                </c:pt>
                <c:pt idx="5438">
                  <c:v>15</c:v>
                </c:pt>
                <c:pt idx="5439">
                  <c:v>15</c:v>
                </c:pt>
                <c:pt idx="5440">
                  <c:v>15</c:v>
                </c:pt>
                <c:pt idx="5441">
                  <c:v>15</c:v>
                </c:pt>
                <c:pt idx="5442">
                  <c:v>15</c:v>
                </c:pt>
                <c:pt idx="5443">
                  <c:v>15</c:v>
                </c:pt>
                <c:pt idx="5444">
                  <c:v>15</c:v>
                </c:pt>
                <c:pt idx="5445">
                  <c:v>15</c:v>
                </c:pt>
                <c:pt idx="5446">
                  <c:v>15</c:v>
                </c:pt>
                <c:pt idx="5447">
                  <c:v>15</c:v>
                </c:pt>
                <c:pt idx="5448">
                  <c:v>15</c:v>
                </c:pt>
                <c:pt idx="5449">
                  <c:v>15</c:v>
                </c:pt>
                <c:pt idx="5450">
                  <c:v>15</c:v>
                </c:pt>
                <c:pt idx="5451">
                  <c:v>15</c:v>
                </c:pt>
                <c:pt idx="5452">
                  <c:v>15</c:v>
                </c:pt>
                <c:pt idx="5453">
                  <c:v>15</c:v>
                </c:pt>
                <c:pt idx="5454">
                  <c:v>15</c:v>
                </c:pt>
                <c:pt idx="5455">
                  <c:v>15</c:v>
                </c:pt>
                <c:pt idx="5456">
                  <c:v>15</c:v>
                </c:pt>
                <c:pt idx="5457">
                  <c:v>15</c:v>
                </c:pt>
                <c:pt idx="5458">
                  <c:v>15</c:v>
                </c:pt>
                <c:pt idx="5459">
                  <c:v>15</c:v>
                </c:pt>
                <c:pt idx="5460">
                  <c:v>15</c:v>
                </c:pt>
                <c:pt idx="5461">
                  <c:v>15</c:v>
                </c:pt>
                <c:pt idx="5462">
                  <c:v>15</c:v>
                </c:pt>
                <c:pt idx="5463">
                  <c:v>15</c:v>
                </c:pt>
                <c:pt idx="5464">
                  <c:v>15</c:v>
                </c:pt>
                <c:pt idx="5465">
                  <c:v>15</c:v>
                </c:pt>
                <c:pt idx="5466">
                  <c:v>15</c:v>
                </c:pt>
                <c:pt idx="5467">
                  <c:v>15</c:v>
                </c:pt>
                <c:pt idx="5468">
                  <c:v>15</c:v>
                </c:pt>
                <c:pt idx="5469">
                  <c:v>15</c:v>
                </c:pt>
                <c:pt idx="5470">
                  <c:v>15</c:v>
                </c:pt>
                <c:pt idx="5471">
                  <c:v>15</c:v>
                </c:pt>
                <c:pt idx="5472">
                  <c:v>15</c:v>
                </c:pt>
                <c:pt idx="5473">
                  <c:v>15</c:v>
                </c:pt>
                <c:pt idx="5474">
                  <c:v>15</c:v>
                </c:pt>
                <c:pt idx="5475">
                  <c:v>15</c:v>
                </c:pt>
                <c:pt idx="5476">
                  <c:v>15</c:v>
                </c:pt>
                <c:pt idx="5477">
                  <c:v>15</c:v>
                </c:pt>
                <c:pt idx="5478">
                  <c:v>15</c:v>
                </c:pt>
                <c:pt idx="5479">
                  <c:v>15</c:v>
                </c:pt>
                <c:pt idx="5480">
                  <c:v>15</c:v>
                </c:pt>
                <c:pt idx="5481">
                  <c:v>15</c:v>
                </c:pt>
                <c:pt idx="5482">
                  <c:v>15</c:v>
                </c:pt>
                <c:pt idx="5483">
                  <c:v>15</c:v>
                </c:pt>
                <c:pt idx="5484">
                  <c:v>15</c:v>
                </c:pt>
                <c:pt idx="5485">
                  <c:v>15</c:v>
                </c:pt>
                <c:pt idx="5486">
                  <c:v>15</c:v>
                </c:pt>
                <c:pt idx="5487">
                  <c:v>15</c:v>
                </c:pt>
                <c:pt idx="5488">
                  <c:v>15</c:v>
                </c:pt>
                <c:pt idx="5489">
                  <c:v>15</c:v>
                </c:pt>
                <c:pt idx="5490">
                  <c:v>15</c:v>
                </c:pt>
                <c:pt idx="5491">
                  <c:v>15</c:v>
                </c:pt>
                <c:pt idx="5492">
                  <c:v>15</c:v>
                </c:pt>
                <c:pt idx="5493">
                  <c:v>15</c:v>
                </c:pt>
                <c:pt idx="5494">
                  <c:v>15</c:v>
                </c:pt>
                <c:pt idx="5495">
                  <c:v>15</c:v>
                </c:pt>
                <c:pt idx="5496">
                  <c:v>15</c:v>
                </c:pt>
                <c:pt idx="5497">
                  <c:v>15</c:v>
                </c:pt>
                <c:pt idx="5498">
                  <c:v>15</c:v>
                </c:pt>
                <c:pt idx="5499">
                  <c:v>15</c:v>
                </c:pt>
                <c:pt idx="5500">
                  <c:v>15</c:v>
                </c:pt>
                <c:pt idx="5501">
                  <c:v>15</c:v>
                </c:pt>
                <c:pt idx="5502">
                  <c:v>15</c:v>
                </c:pt>
                <c:pt idx="5503">
                  <c:v>15</c:v>
                </c:pt>
                <c:pt idx="5504">
                  <c:v>15</c:v>
                </c:pt>
                <c:pt idx="5505">
                  <c:v>15</c:v>
                </c:pt>
                <c:pt idx="5506">
                  <c:v>15</c:v>
                </c:pt>
                <c:pt idx="5507">
                  <c:v>15</c:v>
                </c:pt>
                <c:pt idx="5508">
                  <c:v>15</c:v>
                </c:pt>
                <c:pt idx="5509">
                  <c:v>15</c:v>
                </c:pt>
                <c:pt idx="5510">
                  <c:v>15</c:v>
                </c:pt>
                <c:pt idx="5511">
                  <c:v>15</c:v>
                </c:pt>
                <c:pt idx="5512">
                  <c:v>15</c:v>
                </c:pt>
                <c:pt idx="5513">
                  <c:v>15</c:v>
                </c:pt>
                <c:pt idx="5514">
                  <c:v>15</c:v>
                </c:pt>
                <c:pt idx="5515">
                  <c:v>15</c:v>
                </c:pt>
                <c:pt idx="5516">
                  <c:v>15</c:v>
                </c:pt>
                <c:pt idx="5517">
                  <c:v>15</c:v>
                </c:pt>
                <c:pt idx="5518">
                  <c:v>15</c:v>
                </c:pt>
                <c:pt idx="5519">
                  <c:v>15</c:v>
                </c:pt>
                <c:pt idx="5520">
                  <c:v>15</c:v>
                </c:pt>
                <c:pt idx="5521">
                  <c:v>15</c:v>
                </c:pt>
                <c:pt idx="5522">
                  <c:v>15</c:v>
                </c:pt>
                <c:pt idx="5523">
                  <c:v>15</c:v>
                </c:pt>
                <c:pt idx="5524">
                  <c:v>15</c:v>
                </c:pt>
                <c:pt idx="5525">
                  <c:v>15</c:v>
                </c:pt>
                <c:pt idx="5526">
                  <c:v>15</c:v>
                </c:pt>
                <c:pt idx="5527">
                  <c:v>15</c:v>
                </c:pt>
                <c:pt idx="5528">
                  <c:v>15</c:v>
                </c:pt>
                <c:pt idx="5529">
                  <c:v>15</c:v>
                </c:pt>
                <c:pt idx="5530">
                  <c:v>15</c:v>
                </c:pt>
                <c:pt idx="5531">
                  <c:v>15</c:v>
                </c:pt>
                <c:pt idx="5532">
                  <c:v>15</c:v>
                </c:pt>
                <c:pt idx="5533">
                  <c:v>15</c:v>
                </c:pt>
                <c:pt idx="5534">
                  <c:v>15</c:v>
                </c:pt>
                <c:pt idx="5535">
                  <c:v>15</c:v>
                </c:pt>
                <c:pt idx="5536">
                  <c:v>15</c:v>
                </c:pt>
                <c:pt idx="5537">
                  <c:v>15</c:v>
                </c:pt>
                <c:pt idx="5538">
                  <c:v>15</c:v>
                </c:pt>
                <c:pt idx="5539">
                  <c:v>15</c:v>
                </c:pt>
                <c:pt idx="5540">
                  <c:v>15</c:v>
                </c:pt>
                <c:pt idx="5541">
                  <c:v>15</c:v>
                </c:pt>
                <c:pt idx="5542">
                  <c:v>15</c:v>
                </c:pt>
                <c:pt idx="5543">
                  <c:v>15</c:v>
                </c:pt>
                <c:pt idx="5544">
                  <c:v>15</c:v>
                </c:pt>
                <c:pt idx="5545">
                  <c:v>15</c:v>
                </c:pt>
                <c:pt idx="5546">
                  <c:v>15</c:v>
                </c:pt>
                <c:pt idx="5547">
                  <c:v>15</c:v>
                </c:pt>
                <c:pt idx="5548">
                  <c:v>15</c:v>
                </c:pt>
                <c:pt idx="5549">
                  <c:v>15</c:v>
                </c:pt>
                <c:pt idx="5550">
                  <c:v>15</c:v>
                </c:pt>
                <c:pt idx="5551">
                  <c:v>15</c:v>
                </c:pt>
                <c:pt idx="5552">
                  <c:v>15</c:v>
                </c:pt>
                <c:pt idx="5553">
                  <c:v>15</c:v>
                </c:pt>
                <c:pt idx="5554">
                  <c:v>15</c:v>
                </c:pt>
                <c:pt idx="5555">
                  <c:v>15</c:v>
                </c:pt>
                <c:pt idx="5556">
                  <c:v>15</c:v>
                </c:pt>
                <c:pt idx="5557">
                  <c:v>15</c:v>
                </c:pt>
                <c:pt idx="5558">
                  <c:v>15</c:v>
                </c:pt>
                <c:pt idx="5559">
                  <c:v>15</c:v>
                </c:pt>
                <c:pt idx="5560">
                  <c:v>15</c:v>
                </c:pt>
                <c:pt idx="5561">
                  <c:v>15</c:v>
                </c:pt>
                <c:pt idx="5562">
                  <c:v>15</c:v>
                </c:pt>
                <c:pt idx="5563">
                  <c:v>15</c:v>
                </c:pt>
                <c:pt idx="5564">
                  <c:v>15</c:v>
                </c:pt>
                <c:pt idx="5565">
                  <c:v>15</c:v>
                </c:pt>
                <c:pt idx="5566">
                  <c:v>15</c:v>
                </c:pt>
                <c:pt idx="5567">
                  <c:v>15</c:v>
                </c:pt>
                <c:pt idx="5568">
                  <c:v>15</c:v>
                </c:pt>
                <c:pt idx="5569">
                  <c:v>15</c:v>
                </c:pt>
                <c:pt idx="5570">
                  <c:v>15</c:v>
                </c:pt>
                <c:pt idx="5571">
                  <c:v>15</c:v>
                </c:pt>
                <c:pt idx="5572">
                  <c:v>15</c:v>
                </c:pt>
                <c:pt idx="5573">
                  <c:v>15</c:v>
                </c:pt>
                <c:pt idx="5574">
                  <c:v>15</c:v>
                </c:pt>
                <c:pt idx="5575">
                  <c:v>15</c:v>
                </c:pt>
                <c:pt idx="5576">
                  <c:v>15</c:v>
                </c:pt>
                <c:pt idx="5577">
                  <c:v>15</c:v>
                </c:pt>
                <c:pt idx="5578">
                  <c:v>15</c:v>
                </c:pt>
                <c:pt idx="5579">
                  <c:v>15</c:v>
                </c:pt>
                <c:pt idx="5580">
                  <c:v>15</c:v>
                </c:pt>
                <c:pt idx="5581">
                  <c:v>15</c:v>
                </c:pt>
                <c:pt idx="5582">
                  <c:v>15</c:v>
                </c:pt>
                <c:pt idx="5583">
                  <c:v>15</c:v>
                </c:pt>
                <c:pt idx="5584">
                  <c:v>15</c:v>
                </c:pt>
                <c:pt idx="5585">
                  <c:v>15</c:v>
                </c:pt>
                <c:pt idx="5586">
                  <c:v>15</c:v>
                </c:pt>
                <c:pt idx="5587">
                  <c:v>15</c:v>
                </c:pt>
                <c:pt idx="5588">
                  <c:v>15</c:v>
                </c:pt>
                <c:pt idx="5589">
                  <c:v>15</c:v>
                </c:pt>
                <c:pt idx="5590">
                  <c:v>15</c:v>
                </c:pt>
                <c:pt idx="5591">
                  <c:v>15</c:v>
                </c:pt>
                <c:pt idx="5592">
                  <c:v>15</c:v>
                </c:pt>
                <c:pt idx="5593">
                  <c:v>15</c:v>
                </c:pt>
                <c:pt idx="5594">
                  <c:v>15</c:v>
                </c:pt>
                <c:pt idx="5595">
                  <c:v>15</c:v>
                </c:pt>
                <c:pt idx="5596">
                  <c:v>15</c:v>
                </c:pt>
                <c:pt idx="5597">
                  <c:v>15</c:v>
                </c:pt>
                <c:pt idx="5598">
                  <c:v>15</c:v>
                </c:pt>
                <c:pt idx="5599">
                  <c:v>15</c:v>
                </c:pt>
                <c:pt idx="5600">
                  <c:v>15</c:v>
                </c:pt>
                <c:pt idx="5601">
                  <c:v>15</c:v>
                </c:pt>
                <c:pt idx="5602">
                  <c:v>15</c:v>
                </c:pt>
                <c:pt idx="5603">
                  <c:v>15</c:v>
                </c:pt>
                <c:pt idx="5604">
                  <c:v>15</c:v>
                </c:pt>
                <c:pt idx="5605">
                  <c:v>15</c:v>
                </c:pt>
                <c:pt idx="5606">
                  <c:v>15</c:v>
                </c:pt>
                <c:pt idx="5607">
                  <c:v>15</c:v>
                </c:pt>
                <c:pt idx="5608">
                  <c:v>15</c:v>
                </c:pt>
                <c:pt idx="5609">
                  <c:v>15</c:v>
                </c:pt>
                <c:pt idx="5610">
                  <c:v>15</c:v>
                </c:pt>
                <c:pt idx="5611">
                  <c:v>15</c:v>
                </c:pt>
                <c:pt idx="5612">
                  <c:v>15</c:v>
                </c:pt>
                <c:pt idx="5613">
                  <c:v>15</c:v>
                </c:pt>
                <c:pt idx="5614">
                  <c:v>15</c:v>
                </c:pt>
                <c:pt idx="5615">
                  <c:v>15</c:v>
                </c:pt>
                <c:pt idx="5616">
                  <c:v>15</c:v>
                </c:pt>
                <c:pt idx="5617">
                  <c:v>15</c:v>
                </c:pt>
                <c:pt idx="5618">
                  <c:v>15</c:v>
                </c:pt>
                <c:pt idx="5619">
                  <c:v>15</c:v>
                </c:pt>
                <c:pt idx="5620">
                  <c:v>15</c:v>
                </c:pt>
                <c:pt idx="5621">
                  <c:v>15</c:v>
                </c:pt>
                <c:pt idx="5622">
                  <c:v>15</c:v>
                </c:pt>
                <c:pt idx="5623">
                  <c:v>15</c:v>
                </c:pt>
                <c:pt idx="5624">
                  <c:v>15</c:v>
                </c:pt>
                <c:pt idx="5625">
                  <c:v>15</c:v>
                </c:pt>
                <c:pt idx="5626">
                  <c:v>15</c:v>
                </c:pt>
                <c:pt idx="5627">
                  <c:v>15</c:v>
                </c:pt>
                <c:pt idx="5628">
                  <c:v>15</c:v>
                </c:pt>
                <c:pt idx="5629">
                  <c:v>15</c:v>
                </c:pt>
                <c:pt idx="5630">
                  <c:v>15</c:v>
                </c:pt>
                <c:pt idx="5631">
                  <c:v>15</c:v>
                </c:pt>
                <c:pt idx="5632">
                  <c:v>15</c:v>
                </c:pt>
                <c:pt idx="5633">
                  <c:v>15</c:v>
                </c:pt>
                <c:pt idx="5634">
                  <c:v>15</c:v>
                </c:pt>
                <c:pt idx="5635">
                  <c:v>15</c:v>
                </c:pt>
                <c:pt idx="5636">
                  <c:v>15</c:v>
                </c:pt>
                <c:pt idx="5637">
                  <c:v>15</c:v>
                </c:pt>
                <c:pt idx="5638">
                  <c:v>15</c:v>
                </c:pt>
                <c:pt idx="5639">
                  <c:v>15</c:v>
                </c:pt>
                <c:pt idx="5640">
                  <c:v>15</c:v>
                </c:pt>
                <c:pt idx="5641">
                  <c:v>15</c:v>
                </c:pt>
                <c:pt idx="5642">
                  <c:v>15</c:v>
                </c:pt>
                <c:pt idx="5643">
                  <c:v>15</c:v>
                </c:pt>
                <c:pt idx="5644">
                  <c:v>15</c:v>
                </c:pt>
                <c:pt idx="5645">
                  <c:v>15</c:v>
                </c:pt>
                <c:pt idx="5646">
                  <c:v>15</c:v>
                </c:pt>
                <c:pt idx="5647">
                  <c:v>15</c:v>
                </c:pt>
                <c:pt idx="5648">
                  <c:v>15</c:v>
                </c:pt>
                <c:pt idx="5649">
                  <c:v>15</c:v>
                </c:pt>
                <c:pt idx="5650">
                  <c:v>15</c:v>
                </c:pt>
                <c:pt idx="5651">
                  <c:v>15</c:v>
                </c:pt>
                <c:pt idx="5652">
                  <c:v>15</c:v>
                </c:pt>
                <c:pt idx="5653">
                  <c:v>15</c:v>
                </c:pt>
                <c:pt idx="5654">
                  <c:v>15</c:v>
                </c:pt>
                <c:pt idx="5655">
                  <c:v>15</c:v>
                </c:pt>
                <c:pt idx="5656">
                  <c:v>15</c:v>
                </c:pt>
                <c:pt idx="5657">
                  <c:v>15</c:v>
                </c:pt>
                <c:pt idx="5658">
                  <c:v>15</c:v>
                </c:pt>
                <c:pt idx="5659">
                  <c:v>15</c:v>
                </c:pt>
                <c:pt idx="5660">
                  <c:v>15</c:v>
                </c:pt>
                <c:pt idx="5661">
                  <c:v>15</c:v>
                </c:pt>
                <c:pt idx="5662">
                  <c:v>15</c:v>
                </c:pt>
                <c:pt idx="5663">
                  <c:v>15</c:v>
                </c:pt>
                <c:pt idx="5664">
                  <c:v>15</c:v>
                </c:pt>
                <c:pt idx="5665">
                  <c:v>15</c:v>
                </c:pt>
                <c:pt idx="5666">
                  <c:v>15</c:v>
                </c:pt>
                <c:pt idx="5667">
                  <c:v>15</c:v>
                </c:pt>
                <c:pt idx="5668">
                  <c:v>15</c:v>
                </c:pt>
                <c:pt idx="5669">
                  <c:v>15</c:v>
                </c:pt>
                <c:pt idx="5670">
                  <c:v>15</c:v>
                </c:pt>
                <c:pt idx="5671">
                  <c:v>15</c:v>
                </c:pt>
                <c:pt idx="5672">
                  <c:v>15</c:v>
                </c:pt>
                <c:pt idx="5673">
                  <c:v>15</c:v>
                </c:pt>
                <c:pt idx="5674">
                  <c:v>15</c:v>
                </c:pt>
                <c:pt idx="5675">
                  <c:v>15</c:v>
                </c:pt>
                <c:pt idx="5676">
                  <c:v>15</c:v>
                </c:pt>
                <c:pt idx="5677">
                  <c:v>15</c:v>
                </c:pt>
                <c:pt idx="5678">
                  <c:v>15</c:v>
                </c:pt>
                <c:pt idx="5679">
                  <c:v>15</c:v>
                </c:pt>
                <c:pt idx="5680">
                  <c:v>15</c:v>
                </c:pt>
                <c:pt idx="5681">
                  <c:v>15</c:v>
                </c:pt>
                <c:pt idx="5682">
                  <c:v>15</c:v>
                </c:pt>
                <c:pt idx="5683">
                  <c:v>15</c:v>
                </c:pt>
                <c:pt idx="5684">
                  <c:v>15</c:v>
                </c:pt>
                <c:pt idx="5685">
                  <c:v>15</c:v>
                </c:pt>
                <c:pt idx="5686">
                  <c:v>15</c:v>
                </c:pt>
                <c:pt idx="5687">
                  <c:v>15</c:v>
                </c:pt>
                <c:pt idx="5688">
                  <c:v>15</c:v>
                </c:pt>
                <c:pt idx="5689">
                  <c:v>15</c:v>
                </c:pt>
                <c:pt idx="5690">
                  <c:v>15</c:v>
                </c:pt>
                <c:pt idx="5691">
                  <c:v>15</c:v>
                </c:pt>
                <c:pt idx="5692">
                  <c:v>15</c:v>
                </c:pt>
                <c:pt idx="5693">
                  <c:v>15</c:v>
                </c:pt>
                <c:pt idx="5694">
                  <c:v>15</c:v>
                </c:pt>
                <c:pt idx="5695">
                  <c:v>15</c:v>
                </c:pt>
                <c:pt idx="5696">
                  <c:v>15</c:v>
                </c:pt>
                <c:pt idx="5697">
                  <c:v>15</c:v>
                </c:pt>
                <c:pt idx="5698">
                  <c:v>15</c:v>
                </c:pt>
                <c:pt idx="5699">
                  <c:v>15</c:v>
                </c:pt>
                <c:pt idx="5700">
                  <c:v>15</c:v>
                </c:pt>
                <c:pt idx="5701">
                  <c:v>15</c:v>
                </c:pt>
                <c:pt idx="5702">
                  <c:v>15</c:v>
                </c:pt>
                <c:pt idx="5703">
                  <c:v>15</c:v>
                </c:pt>
                <c:pt idx="5704">
                  <c:v>15</c:v>
                </c:pt>
                <c:pt idx="5705">
                  <c:v>15</c:v>
                </c:pt>
                <c:pt idx="5706">
                  <c:v>15</c:v>
                </c:pt>
                <c:pt idx="5707">
                  <c:v>15</c:v>
                </c:pt>
                <c:pt idx="5708">
                  <c:v>15</c:v>
                </c:pt>
                <c:pt idx="5709">
                  <c:v>15</c:v>
                </c:pt>
                <c:pt idx="5710">
                  <c:v>15</c:v>
                </c:pt>
                <c:pt idx="5711">
                  <c:v>15</c:v>
                </c:pt>
                <c:pt idx="5712">
                  <c:v>15</c:v>
                </c:pt>
                <c:pt idx="5713">
                  <c:v>15</c:v>
                </c:pt>
                <c:pt idx="5714">
                  <c:v>15</c:v>
                </c:pt>
                <c:pt idx="5715">
                  <c:v>15</c:v>
                </c:pt>
                <c:pt idx="5716">
                  <c:v>15</c:v>
                </c:pt>
                <c:pt idx="5717">
                  <c:v>15</c:v>
                </c:pt>
                <c:pt idx="5718">
                  <c:v>15</c:v>
                </c:pt>
                <c:pt idx="5719">
                  <c:v>15</c:v>
                </c:pt>
                <c:pt idx="5720">
                  <c:v>15</c:v>
                </c:pt>
                <c:pt idx="5721">
                  <c:v>15</c:v>
                </c:pt>
                <c:pt idx="5722">
                  <c:v>15</c:v>
                </c:pt>
                <c:pt idx="5723">
                  <c:v>15</c:v>
                </c:pt>
                <c:pt idx="5724">
                  <c:v>15</c:v>
                </c:pt>
                <c:pt idx="5725">
                  <c:v>15</c:v>
                </c:pt>
                <c:pt idx="5726">
                  <c:v>15</c:v>
                </c:pt>
                <c:pt idx="5727">
                  <c:v>15</c:v>
                </c:pt>
                <c:pt idx="5728">
                  <c:v>15</c:v>
                </c:pt>
                <c:pt idx="5729">
                  <c:v>15</c:v>
                </c:pt>
                <c:pt idx="5730">
                  <c:v>15</c:v>
                </c:pt>
                <c:pt idx="5731">
                  <c:v>15</c:v>
                </c:pt>
                <c:pt idx="5732">
                  <c:v>15</c:v>
                </c:pt>
                <c:pt idx="5733">
                  <c:v>15</c:v>
                </c:pt>
                <c:pt idx="5734">
                  <c:v>15</c:v>
                </c:pt>
                <c:pt idx="5735">
                  <c:v>15</c:v>
                </c:pt>
                <c:pt idx="5736">
                  <c:v>15</c:v>
                </c:pt>
                <c:pt idx="5737">
                  <c:v>15</c:v>
                </c:pt>
                <c:pt idx="5738">
                  <c:v>15</c:v>
                </c:pt>
                <c:pt idx="5739">
                  <c:v>15</c:v>
                </c:pt>
                <c:pt idx="5740">
                  <c:v>15</c:v>
                </c:pt>
                <c:pt idx="5741">
                  <c:v>15</c:v>
                </c:pt>
                <c:pt idx="5742">
                  <c:v>15</c:v>
                </c:pt>
                <c:pt idx="5743">
                  <c:v>15</c:v>
                </c:pt>
                <c:pt idx="5744">
                  <c:v>15</c:v>
                </c:pt>
                <c:pt idx="5745">
                  <c:v>15</c:v>
                </c:pt>
                <c:pt idx="5746">
                  <c:v>15</c:v>
                </c:pt>
                <c:pt idx="5747">
                  <c:v>15</c:v>
                </c:pt>
                <c:pt idx="5748">
                  <c:v>15</c:v>
                </c:pt>
                <c:pt idx="5749">
                  <c:v>15</c:v>
                </c:pt>
                <c:pt idx="5750">
                  <c:v>15</c:v>
                </c:pt>
                <c:pt idx="5751">
                  <c:v>15</c:v>
                </c:pt>
                <c:pt idx="5752">
                  <c:v>15</c:v>
                </c:pt>
                <c:pt idx="5753">
                  <c:v>15</c:v>
                </c:pt>
                <c:pt idx="5754">
                  <c:v>15</c:v>
                </c:pt>
                <c:pt idx="5755">
                  <c:v>15</c:v>
                </c:pt>
                <c:pt idx="5756">
                  <c:v>15</c:v>
                </c:pt>
                <c:pt idx="5757">
                  <c:v>15</c:v>
                </c:pt>
                <c:pt idx="5758">
                  <c:v>15</c:v>
                </c:pt>
                <c:pt idx="5759">
                  <c:v>15</c:v>
                </c:pt>
                <c:pt idx="5760">
                  <c:v>15</c:v>
                </c:pt>
                <c:pt idx="5761">
                  <c:v>15</c:v>
                </c:pt>
                <c:pt idx="5762">
                  <c:v>15</c:v>
                </c:pt>
                <c:pt idx="5763">
                  <c:v>15</c:v>
                </c:pt>
                <c:pt idx="5764">
                  <c:v>15</c:v>
                </c:pt>
                <c:pt idx="5765">
                  <c:v>15</c:v>
                </c:pt>
                <c:pt idx="5766">
                  <c:v>15</c:v>
                </c:pt>
                <c:pt idx="5767">
                  <c:v>15</c:v>
                </c:pt>
                <c:pt idx="5768">
                  <c:v>15</c:v>
                </c:pt>
                <c:pt idx="5769">
                  <c:v>15</c:v>
                </c:pt>
                <c:pt idx="5770">
                  <c:v>15</c:v>
                </c:pt>
                <c:pt idx="5771">
                  <c:v>15</c:v>
                </c:pt>
                <c:pt idx="5772">
                  <c:v>15</c:v>
                </c:pt>
                <c:pt idx="5773">
                  <c:v>15</c:v>
                </c:pt>
                <c:pt idx="5774">
                  <c:v>15</c:v>
                </c:pt>
                <c:pt idx="5775">
                  <c:v>15</c:v>
                </c:pt>
                <c:pt idx="5776">
                  <c:v>15</c:v>
                </c:pt>
                <c:pt idx="5777">
                  <c:v>15</c:v>
                </c:pt>
                <c:pt idx="5778">
                  <c:v>15</c:v>
                </c:pt>
                <c:pt idx="5779">
                  <c:v>15</c:v>
                </c:pt>
                <c:pt idx="5780">
                  <c:v>15</c:v>
                </c:pt>
                <c:pt idx="5781">
                  <c:v>15</c:v>
                </c:pt>
                <c:pt idx="5782">
                  <c:v>15</c:v>
                </c:pt>
                <c:pt idx="5783">
                  <c:v>15</c:v>
                </c:pt>
                <c:pt idx="5784">
                  <c:v>15</c:v>
                </c:pt>
                <c:pt idx="5785">
                  <c:v>15</c:v>
                </c:pt>
                <c:pt idx="5786">
                  <c:v>15</c:v>
                </c:pt>
                <c:pt idx="5787">
                  <c:v>15</c:v>
                </c:pt>
                <c:pt idx="5788">
                  <c:v>15</c:v>
                </c:pt>
                <c:pt idx="5789">
                  <c:v>15</c:v>
                </c:pt>
                <c:pt idx="5790">
                  <c:v>15</c:v>
                </c:pt>
                <c:pt idx="5791">
                  <c:v>15</c:v>
                </c:pt>
                <c:pt idx="5792">
                  <c:v>15</c:v>
                </c:pt>
                <c:pt idx="5793">
                  <c:v>15</c:v>
                </c:pt>
                <c:pt idx="5794">
                  <c:v>15</c:v>
                </c:pt>
                <c:pt idx="5795">
                  <c:v>15</c:v>
                </c:pt>
                <c:pt idx="5796">
                  <c:v>15</c:v>
                </c:pt>
                <c:pt idx="5797">
                  <c:v>15</c:v>
                </c:pt>
                <c:pt idx="5798">
                  <c:v>15</c:v>
                </c:pt>
                <c:pt idx="5799">
                  <c:v>15</c:v>
                </c:pt>
                <c:pt idx="5800">
                  <c:v>15</c:v>
                </c:pt>
                <c:pt idx="5801">
                  <c:v>15</c:v>
                </c:pt>
                <c:pt idx="5802">
                  <c:v>15</c:v>
                </c:pt>
                <c:pt idx="5803">
                  <c:v>15</c:v>
                </c:pt>
                <c:pt idx="5804">
                  <c:v>15</c:v>
                </c:pt>
                <c:pt idx="5805">
                  <c:v>15</c:v>
                </c:pt>
                <c:pt idx="5806">
                  <c:v>15</c:v>
                </c:pt>
                <c:pt idx="5807">
                  <c:v>15</c:v>
                </c:pt>
                <c:pt idx="5808">
                  <c:v>15</c:v>
                </c:pt>
                <c:pt idx="5809">
                  <c:v>15</c:v>
                </c:pt>
                <c:pt idx="5810">
                  <c:v>15</c:v>
                </c:pt>
                <c:pt idx="5811">
                  <c:v>15</c:v>
                </c:pt>
                <c:pt idx="5812">
                  <c:v>15</c:v>
                </c:pt>
                <c:pt idx="5813">
                  <c:v>15</c:v>
                </c:pt>
                <c:pt idx="5814">
                  <c:v>15</c:v>
                </c:pt>
                <c:pt idx="5815">
                  <c:v>15</c:v>
                </c:pt>
                <c:pt idx="5816">
                  <c:v>15</c:v>
                </c:pt>
                <c:pt idx="5817">
                  <c:v>15</c:v>
                </c:pt>
                <c:pt idx="5818">
                  <c:v>15</c:v>
                </c:pt>
                <c:pt idx="5819">
                  <c:v>15</c:v>
                </c:pt>
                <c:pt idx="5820">
                  <c:v>15</c:v>
                </c:pt>
                <c:pt idx="5821">
                  <c:v>15</c:v>
                </c:pt>
                <c:pt idx="5822">
                  <c:v>15</c:v>
                </c:pt>
                <c:pt idx="5823">
                  <c:v>15</c:v>
                </c:pt>
                <c:pt idx="5824">
                  <c:v>15</c:v>
                </c:pt>
                <c:pt idx="5825">
                  <c:v>15</c:v>
                </c:pt>
                <c:pt idx="5826">
                  <c:v>15</c:v>
                </c:pt>
                <c:pt idx="5827">
                  <c:v>15</c:v>
                </c:pt>
                <c:pt idx="5828">
                  <c:v>15</c:v>
                </c:pt>
                <c:pt idx="5829">
                  <c:v>15</c:v>
                </c:pt>
                <c:pt idx="5830">
                  <c:v>15</c:v>
                </c:pt>
                <c:pt idx="5831">
                  <c:v>15</c:v>
                </c:pt>
                <c:pt idx="5832">
                  <c:v>15</c:v>
                </c:pt>
                <c:pt idx="5833">
                  <c:v>15</c:v>
                </c:pt>
                <c:pt idx="5834">
                  <c:v>15</c:v>
                </c:pt>
                <c:pt idx="5835">
                  <c:v>15</c:v>
                </c:pt>
                <c:pt idx="5836">
                  <c:v>15</c:v>
                </c:pt>
                <c:pt idx="5837">
                  <c:v>15</c:v>
                </c:pt>
                <c:pt idx="5838">
                  <c:v>15</c:v>
                </c:pt>
                <c:pt idx="5839">
                  <c:v>15</c:v>
                </c:pt>
                <c:pt idx="5840">
                  <c:v>15</c:v>
                </c:pt>
                <c:pt idx="5841">
                  <c:v>15</c:v>
                </c:pt>
                <c:pt idx="5842">
                  <c:v>15</c:v>
                </c:pt>
                <c:pt idx="5843">
                  <c:v>15</c:v>
                </c:pt>
                <c:pt idx="5844">
                  <c:v>15</c:v>
                </c:pt>
                <c:pt idx="5845">
                  <c:v>15</c:v>
                </c:pt>
                <c:pt idx="5846">
                  <c:v>15</c:v>
                </c:pt>
                <c:pt idx="5847">
                  <c:v>15</c:v>
                </c:pt>
                <c:pt idx="5848">
                  <c:v>15</c:v>
                </c:pt>
                <c:pt idx="5849">
                  <c:v>15</c:v>
                </c:pt>
                <c:pt idx="5850">
                  <c:v>15</c:v>
                </c:pt>
                <c:pt idx="5851">
                  <c:v>15</c:v>
                </c:pt>
                <c:pt idx="5852">
                  <c:v>15</c:v>
                </c:pt>
                <c:pt idx="5853">
                  <c:v>15</c:v>
                </c:pt>
                <c:pt idx="5854">
                  <c:v>15</c:v>
                </c:pt>
                <c:pt idx="5855">
                  <c:v>15</c:v>
                </c:pt>
                <c:pt idx="5856">
                  <c:v>15</c:v>
                </c:pt>
                <c:pt idx="5857">
                  <c:v>15</c:v>
                </c:pt>
                <c:pt idx="5858">
                  <c:v>15</c:v>
                </c:pt>
                <c:pt idx="5859">
                  <c:v>15</c:v>
                </c:pt>
                <c:pt idx="5860">
                  <c:v>15</c:v>
                </c:pt>
                <c:pt idx="5861">
                  <c:v>15</c:v>
                </c:pt>
                <c:pt idx="5862">
                  <c:v>15</c:v>
                </c:pt>
                <c:pt idx="5863">
                  <c:v>15</c:v>
                </c:pt>
                <c:pt idx="5864">
                  <c:v>15</c:v>
                </c:pt>
                <c:pt idx="5865">
                  <c:v>15</c:v>
                </c:pt>
                <c:pt idx="5866">
                  <c:v>15</c:v>
                </c:pt>
                <c:pt idx="5867">
                  <c:v>15</c:v>
                </c:pt>
                <c:pt idx="5868">
                  <c:v>15</c:v>
                </c:pt>
                <c:pt idx="5869">
                  <c:v>15</c:v>
                </c:pt>
                <c:pt idx="5870">
                  <c:v>15</c:v>
                </c:pt>
                <c:pt idx="5871">
                  <c:v>15</c:v>
                </c:pt>
                <c:pt idx="5872">
                  <c:v>15</c:v>
                </c:pt>
                <c:pt idx="5873">
                  <c:v>15</c:v>
                </c:pt>
                <c:pt idx="5874">
                  <c:v>15</c:v>
                </c:pt>
                <c:pt idx="5875">
                  <c:v>15</c:v>
                </c:pt>
                <c:pt idx="5876">
                  <c:v>15</c:v>
                </c:pt>
                <c:pt idx="5877">
                  <c:v>15</c:v>
                </c:pt>
                <c:pt idx="5878">
                  <c:v>15</c:v>
                </c:pt>
                <c:pt idx="5879">
                  <c:v>15</c:v>
                </c:pt>
                <c:pt idx="5880">
                  <c:v>15</c:v>
                </c:pt>
                <c:pt idx="5881">
                  <c:v>15</c:v>
                </c:pt>
                <c:pt idx="5882">
                  <c:v>15</c:v>
                </c:pt>
                <c:pt idx="5883">
                  <c:v>15</c:v>
                </c:pt>
                <c:pt idx="5884">
                  <c:v>15</c:v>
                </c:pt>
                <c:pt idx="5885">
                  <c:v>15</c:v>
                </c:pt>
                <c:pt idx="5886">
                  <c:v>15</c:v>
                </c:pt>
                <c:pt idx="5887">
                  <c:v>15</c:v>
                </c:pt>
                <c:pt idx="5888">
                  <c:v>15</c:v>
                </c:pt>
                <c:pt idx="5889">
                  <c:v>15</c:v>
                </c:pt>
                <c:pt idx="5890">
                  <c:v>15</c:v>
                </c:pt>
                <c:pt idx="5891">
                  <c:v>15</c:v>
                </c:pt>
                <c:pt idx="5892">
                  <c:v>15</c:v>
                </c:pt>
                <c:pt idx="5893">
                  <c:v>15</c:v>
                </c:pt>
                <c:pt idx="5894">
                  <c:v>15</c:v>
                </c:pt>
                <c:pt idx="5895">
                  <c:v>15</c:v>
                </c:pt>
                <c:pt idx="5896">
                  <c:v>15</c:v>
                </c:pt>
                <c:pt idx="5897">
                  <c:v>15</c:v>
                </c:pt>
                <c:pt idx="5898">
                  <c:v>15</c:v>
                </c:pt>
                <c:pt idx="5899">
                  <c:v>15</c:v>
                </c:pt>
                <c:pt idx="5900">
                  <c:v>15</c:v>
                </c:pt>
                <c:pt idx="5901">
                  <c:v>15</c:v>
                </c:pt>
                <c:pt idx="5902">
                  <c:v>15</c:v>
                </c:pt>
                <c:pt idx="5903">
                  <c:v>15</c:v>
                </c:pt>
                <c:pt idx="5904">
                  <c:v>15</c:v>
                </c:pt>
                <c:pt idx="5905">
                  <c:v>15</c:v>
                </c:pt>
                <c:pt idx="5906">
                  <c:v>15</c:v>
                </c:pt>
                <c:pt idx="5907">
                  <c:v>15</c:v>
                </c:pt>
                <c:pt idx="5908">
                  <c:v>15</c:v>
                </c:pt>
                <c:pt idx="5909">
                  <c:v>15</c:v>
                </c:pt>
                <c:pt idx="5910">
                  <c:v>15</c:v>
                </c:pt>
                <c:pt idx="5911">
                  <c:v>15</c:v>
                </c:pt>
                <c:pt idx="5912">
                  <c:v>15</c:v>
                </c:pt>
                <c:pt idx="5913">
                  <c:v>15</c:v>
                </c:pt>
                <c:pt idx="5914">
                  <c:v>15</c:v>
                </c:pt>
                <c:pt idx="5915">
                  <c:v>15</c:v>
                </c:pt>
                <c:pt idx="5916">
                  <c:v>15</c:v>
                </c:pt>
                <c:pt idx="5917">
                  <c:v>15</c:v>
                </c:pt>
                <c:pt idx="5918">
                  <c:v>15</c:v>
                </c:pt>
                <c:pt idx="5919">
                  <c:v>15</c:v>
                </c:pt>
                <c:pt idx="5920">
                  <c:v>15</c:v>
                </c:pt>
                <c:pt idx="5921">
                  <c:v>15</c:v>
                </c:pt>
                <c:pt idx="5922">
                  <c:v>15</c:v>
                </c:pt>
                <c:pt idx="5923">
                  <c:v>15</c:v>
                </c:pt>
                <c:pt idx="5924">
                  <c:v>15</c:v>
                </c:pt>
                <c:pt idx="5925">
                  <c:v>15</c:v>
                </c:pt>
                <c:pt idx="5926">
                  <c:v>15</c:v>
                </c:pt>
                <c:pt idx="5927">
                  <c:v>15</c:v>
                </c:pt>
                <c:pt idx="5928">
                  <c:v>15</c:v>
                </c:pt>
                <c:pt idx="5929">
                  <c:v>15</c:v>
                </c:pt>
                <c:pt idx="5930">
                  <c:v>15</c:v>
                </c:pt>
                <c:pt idx="5931">
                  <c:v>15</c:v>
                </c:pt>
                <c:pt idx="5932">
                  <c:v>15</c:v>
                </c:pt>
                <c:pt idx="5933">
                  <c:v>15</c:v>
                </c:pt>
                <c:pt idx="5934">
                  <c:v>15</c:v>
                </c:pt>
                <c:pt idx="5935">
                  <c:v>15</c:v>
                </c:pt>
                <c:pt idx="5936">
                  <c:v>15</c:v>
                </c:pt>
                <c:pt idx="5937">
                  <c:v>15</c:v>
                </c:pt>
                <c:pt idx="5938">
                  <c:v>15</c:v>
                </c:pt>
                <c:pt idx="5939">
                  <c:v>15</c:v>
                </c:pt>
                <c:pt idx="5940">
                  <c:v>15</c:v>
                </c:pt>
                <c:pt idx="5941">
                  <c:v>15</c:v>
                </c:pt>
                <c:pt idx="5942">
                  <c:v>15</c:v>
                </c:pt>
                <c:pt idx="5943">
                  <c:v>15</c:v>
                </c:pt>
                <c:pt idx="5944">
                  <c:v>15</c:v>
                </c:pt>
                <c:pt idx="5945">
                  <c:v>15</c:v>
                </c:pt>
                <c:pt idx="5946">
                  <c:v>15</c:v>
                </c:pt>
                <c:pt idx="5947">
                  <c:v>15</c:v>
                </c:pt>
                <c:pt idx="5948">
                  <c:v>15</c:v>
                </c:pt>
                <c:pt idx="5949">
                  <c:v>15</c:v>
                </c:pt>
                <c:pt idx="5950">
                  <c:v>15</c:v>
                </c:pt>
                <c:pt idx="5951">
                  <c:v>15</c:v>
                </c:pt>
                <c:pt idx="5952">
                  <c:v>15</c:v>
                </c:pt>
                <c:pt idx="5953">
                  <c:v>15</c:v>
                </c:pt>
                <c:pt idx="5954">
                  <c:v>15</c:v>
                </c:pt>
                <c:pt idx="5955">
                  <c:v>15</c:v>
                </c:pt>
                <c:pt idx="5956">
                  <c:v>15</c:v>
                </c:pt>
                <c:pt idx="5957">
                  <c:v>15</c:v>
                </c:pt>
                <c:pt idx="5958">
                  <c:v>15</c:v>
                </c:pt>
                <c:pt idx="5959">
                  <c:v>15</c:v>
                </c:pt>
                <c:pt idx="5960">
                  <c:v>15</c:v>
                </c:pt>
                <c:pt idx="5961">
                  <c:v>15</c:v>
                </c:pt>
                <c:pt idx="5962">
                  <c:v>15</c:v>
                </c:pt>
                <c:pt idx="5963">
                  <c:v>15</c:v>
                </c:pt>
                <c:pt idx="5964">
                  <c:v>15</c:v>
                </c:pt>
                <c:pt idx="5965">
                  <c:v>15</c:v>
                </c:pt>
                <c:pt idx="5966">
                  <c:v>15</c:v>
                </c:pt>
                <c:pt idx="5967">
                  <c:v>15</c:v>
                </c:pt>
                <c:pt idx="5968">
                  <c:v>15</c:v>
                </c:pt>
                <c:pt idx="5969">
                  <c:v>15</c:v>
                </c:pt>
                <c:pt idx="5970">
                  <c:v>15</c:v>
                </c:pt>
                <c:pt idx="5971">
                  <c:v>15</c:v>
                </c:pt>
                <c:pt idx="5972">
                  <c:v>15</c:v>
                </c:pt>
                <c:pt idx="5973">
                  <c:v>15</c:v>
                </c:pt>
                <c:pt idx="5974">
                  <c:v>15</c:v>
                </c:pt>
                <c:pt idx="5975">
                  <c:v>15</c:v>
                </c:pt>
                <c:pt idx="5976">
                  <c:v>15</c:v>
                </c:pt>
                <c:pt idx="5977">
                  <c:v>15</c:v>
                </c:pt>
                <c:pt idx="5978">
                  <c:v>15</c:v>
                </c:pt>
                <c:pt idx="5979">
                  <c:v>15</c:v>
                </c:pt>
                <c:pt idx="5980">
                  <c:v>15</c:v>
                </c:pt>
                <c:pt idx="5981">
                  <c:v>15</c:v>
                </c:pt>
                <c:pt idx="5982">
                  <c:v>15</c:v>
                </c:pt>
                <c:pt idx="5983">
                  <c:v>15</c:v>
                </c:pt>
                <c:pt idx="5984">
                  <c:v>15</c:v>
                </c:pt>
                <c:pt idx="5985">
                  <c:v>15</c:v>
                </c:pt>
                <c:pt idx="5986">
                  <c:v>15</c:v>
                </c:pt>
                <c:pt idx="5987">
                  <c:v>15</c:v>
                </c:pt>
                <c:pt idx="5988">
                  <c:v>15</c:v>
                </c:pt>
                <c:pt idx="5989">
                  <c:v>15</c:v>
                </c:pt>
                <c:pt idx="5990">
                  <c:v>15</c:v>
                </c:pt>
                <c:pt idx="5991">
                  <c:v>15</c:v>
                </c:pt>
                <c:pt idx="5992">
                  <c:v>15</c:v>
                </c:pt>
                <c:pt idx="5993">
                  <c:v>15</c:v>
                </c:pt>
                <c:pt idx="5994">
                  <c:v>15</c:v>
                </c:pt>
                <c:pt idx="5995">
                  <c:v>15</c:v>
                </c:pt>
                <c:pt idx="5996">
                  <c:v>15</c:v>
                </c:pt>
                <c:pt idx="5997">
                  <c:v>15</c:v>
                </c:pt>
                <c:pt idx="5998">
                  <c:v>15</c:v>
                </c:pt>
                <c:pt idx="5999">
                  <c:v>15</c:v>
                </c:pt>
                <c:pt idx="6000">
                  <c:v>15</c:v>
                </c:pt>
                <c:pt idx="6001">
                  <c:v>15</c:v>
                </c:pt>
                <c:pt idx="6002">
                  <c:v>15</c:v>
                </c:pt>
                <c:pt idx="6003">
                  <c:v>15</c:v>
                </c:pt>
                <c:pt idx="6004">
                  <c:v>15</c:v>
                </c:pt>
                <c:pt idx="6005">
                  <c:v>15</c:v>
                </c:pt>
                <c:pt idx="6006">
                  <c:v>15</c:v>
                </c:pt>
                <c:pt idx="6007">
                  <c:v>15</c:v>
                </c:pt>
                <c:pt idx="6008">
                  <c:v>15</c:v>
                </c:pt>
                <c:pt idx="6009">
                  <c:v>15</c:v>
                </c:pt>
                <c:pt idx="6010">
                  <c:v>15</c:v>
                </c:pt>
                <c:pt idx="6011">
                  <c:v>15</c:v>
                </c:pt>
                <c:pt idx="6012">
                  <c:v>15</c:v>
                </c:pt>
                <c:pt idx="6013">
                  <c:v>15</c:v>
                </c:pt>
                <c:pt idx="6014">
                  <c:v>15</c:v>
                </c:pt>
                <c:pt idx="6015">
                  <c:v>15</c:v>
                </c:pt>
                <c:pt idx="6016">
                  <c:v>15</c:v>
                </c:pt>
                <c:pt idx="6017">
                  <c:v>15</c:v>
                </c:pt>
                <c:pt idx="6018">
                  <c:v>15</c:v>
                </c:pt>
                <c:pt idx="6019">
                  <c:v>15</c:v>
                </c:pt>
                <c:pt idx="6020">
                  <c:v>15</c:v>
                </c:pt>
                <c:pt idx="6021">
                  <c:v>15</c:v>
                </c:pt>
                <c:pt idx="6022">
                  <c:v>15</c:v>
                </c:pt>
                <c:pt idx="6023">
                  <c:v>15</c:v>
                </c:pt>
                <c:pt idx="6024">
                  <c:v>15</c:v>
                </c:pt>
                <c:pt idx="6025">
                  <c:v>15</c:v>
                </c:pt>
                <c:pt idx="6026">
                  <c:v>15</c:v>
                </c:pt>
                <c:pt idx="6027">
                  <c:v>15</c:v>
                </c:pt>
                <c:pt idx="6028">
                  <c:v>15</c:v>
                </c:pt>
                <c:pt idx="6029">
                  <c:v>15</c:v>
                </c:pt>
                <c:pt idx="6030">
                  <c:v>15</c:v>
                </c:pt>
                <c:pt idx="6031">
                  <c:v>15</c:v>
                </c:pt>
                <c:pt idx="6032">
                  <c:v>15</c:v>
                </c:pt>
                <c:pt idx="6033">
                  <c:v>15</c:v>
                </c:pt>
                <c:pt idx="6034">
                  <c:v>15</c:v>
                </c:pt>
                <c:pt idx="6035">
                  <c:v>15</c:v>
                </c:pt>
                <c:pt idx="6036">
                  <c:v>15</c:v>
                </c:pt>
                <c:pt idx="6037">
                  <c:v>15</c:v>
                </c:pt>
                <c:pt idx="6038">
                  <c:v>15</c:v>
                </c:pt>
                <c:pt idx="6039">
                  <c:v>15</c:v>
                </c:pt>
                <c:pt idx="6040">
                  <c:v>15</c:v>
                </c:pt>
                <c:pt idx="6041">
                  <c:v>15</c:v>
                </c:pt>
                <c:pt idx="6042">
                  <c:v>15</c:v>
                </c:pt>
                <c:pt idx="6043">
                  <c:v>15</c:v>
                </c:pt>
                <c:pt idx="6044">
                  <c:v>15</c:v>
                </c:pt>
                <c:pt idx="6045">
                  <c:v>15</c:v>
                </c:pt>
                <c:pt idx="6046">
                  <c:v>15</c:v>
                </c:pt>
                <c:pt idx="6047">
                  <c:v>15</c:v>
                </c:pt>
                <c:pt idx="6048">
                  <c:v>15</c:v>
                </c:pt>
                <c:pt idx="6049">
                  <c:v>15</c:v>
                </c:pt>
                <c:pt idx="6050">
                  <c:v>15</c:v>
                </c:pt>
                <c:pt idx="6051">
                  <c:v>15</c:v>
                </c:pt>
                <c:pt idx="6052">
                  <c:v>15</c:v>
                </c:pt>
                <c:pt idx="6053">
                  <c:v>15</c:v>
                </c:pt>
                <c:pt idx="6054">
                  <c:v>15</c:v>
                </c:pt>
                <c:pt idx="6055">
                  <c:v>15</c:v>
                </c:pt>
                <c:pt idx="6056">
                  <c:v>15</c:v>
                </c:pt>
                <c:pt idx="6057">
                  <c:v>15</c:v>
                </c:pt>
                <c:pt idx="6058">
                  <c:v>15</c:v>
                </c:pt>
                <c:pt idx="6059">
                  <c:v>15</c:v>
                </c:pt>
                <c:pt idx="6060">
                  <c:v>15</c:v>
                </c:pt>
                <c:pt idx="6061">
                  <c:v>15</c:v>
                </c:pt>
                <c:pt idx="6062">
                  <c:v>15</c:v>
                </c:pt>
                <c:pt idx="6063">
                  <c:v>15</c:v>
                </c:pt>
                <c:pt idx="6064">
                  <c:v>15</c:v>
                </c:pt>
                <c:pt idx="6065">
                  <c:v>15</c:v>
                </c:pt>
                <c:pt idx="6066">
                  <c:v>15</c:v>
                </c:pt>
                <c:pt idx="6067">
                  <c:v>15</c:v>
                </c:pt>
                <c:pt idx="6068">
                  <c:v>15</c:v>
                </c:pt>
                <c:pt idx="6069">
                  <c:v>15</c:v>
                </c:pt>
                <c:pt idx="6070">
                  <c:v>15</c:v>
                </c:pt>
                <c:pt idx="6071">
                  <c:v>15</c:v>
                </c:pt>
                <c:pt idx="6072">
                  <c:v>15</c:v>
                </c:pt>
                <c:pt idx="6073">
                  <c:v>15</c:v>
                </c:pt>
                <c:pt idx="6074">
                  <c:v>15</c:v>
                </c:pt>
                <c:pt idx="6075">
                  <c:v>15</c:v>
                </c:pt>
                <c:pt idx="6076">
                  <c:v>15</c:v>
                </c:pt>
                <c:pt idx="6077">
                  <c:v>15</c:v>
                </c:pt>
                <c:pt idx="6078">
                  <c:v>15</c:v>
                </c:pt>
                <c:pt idx="6079">
                  <c:v>15</c:v>
                </c:pt>
                <c:pt idx="6080">
                  <c:v>15</c:v>
                </c:pt>
                <c:pt idx="6081">
                  <c:v>15</c:v>
                </c:pt>
                <c:pt idx="6082">
                  <c:v>15</c:v>
                </c:pt>
                <c:pt idx="6083">
                  <c:v>15</c:v>
                </c:pt>
                <c:pt idx="6084">
                  <c:v>15</c:v>
                </c:pt>
                <c:pt idx="6085">
                  <c:v>15</c:v>
                </c:pt>
                <c:pt idx="6086">
                  <c:v>15</c:v>
                </c:pt>
                <c:pt idx="6087">
                  <c:v>15</c:v>
                </c:pt>
                <c:pt idx="6088">
                  <c:v>15</c:v>
                </c:pt>
                <c:pt idx="6089">
                  <c:v>15</c:v>
                </c:pt>
                <c:pt idx="6090">
                  <c:v>15</c:v>
                </c:pt>
                <c:pt idx="6091">
                  <c:v>15</c:v>
                </c:pt>
                <c:pt idx="6092">
                  <c:v>15</c:v>
                </c:pt>
                <c:pt idx="6093">
                  <c:v>15</c:v>
                </c:pt>
                <c:pt idx="6094">
                  <c:v>15</c:v>
                </c:pt>
                <c:pt idx="6095">
                  <c:v>15</c:v>
                </c:pt>
                <c:pt idx="6096">
                  <c:v>15</c:v>
                </c:pt>
                <c:pt idx="6097">
                  <c:v>15</c:v>
                </c:pt>
                <c:pt idx="6098">
                  <c:v>15</c:v>
                </c:pt>
                <c:pt idx="6099">
                  <c:v>15</c:v>
                </c:pt>
                <c:pt idx="6100">
                  <c:v>15</c:v>
                </c:pt>
                <c:pt idx="6101">
                  <c:v>15</c:v>
                </c:pt>
                <c:pt idx="6102">
                  <c:v>15</c:v>
                </c:pt>
                <c:pt idx="6103">
                  <c:v>15</c:v>
                </c:pt>
                <c:pt idx="6104">
                  <c:v>15</c:v>
                </c:pt>
                <c:pt idx="6105">
                  <c:v>15</c:v>
                </c:pt>
                <c:pt idx="6106">
                  <c:v>15</c:v>
                </c:pt>
                <c:pt idx="6107">
                  <c:v>15</c:v>
                </c:pt>
                <c:pt idx="6108">
                  <c:v>15</c:v>
                </c:pt>
                <c:pt idx="6109">
                  <c:v>15</c:v>
                </c:pt>
                <c:pt idx="6110">
                  <c:v>15</c:v>
                </c:pt>
                <c:pt idx="6111">
                  <c:v>15</c:v>
                </c:pt>
                <c:pt idx="6112">
                  <c:v>15</c:v>
                </c:pt>
                <c:pt idx="6113">
                  <c:v>15</c:v>
                </c:pt>
                <c:pt idx="6114">
                  <c:v>15</c:v>
                </c:pt>
                <c:pt idx="6115">
                  <c:v>15</c:v>
                </c:pt>
                <c:pt idx="6116">
                  <c:v>15</c:v>
                </c:pt>
                <c:pt idx="6117">
                  <c:v>15</c:v>
                </c:pt>
                <c:pt idx="6118">
                  <c:v>15</c:v>
                </c:pt>
                <c:pt idx="6119">
                  <c:v>15</c:v>
                </c:pt>
                <c:pt idx="6120">
                  <c:v>15</c:v>
                </c:pt>
                <c:pt idx="6121">
                  <c:v>15</c:v>
                </c:pt>
                <c:pt idx="6122">
                  <c:v>15</c:v>
                </c:pt>
                <c:pt idx="6123">
                  <c:v>15</c:v>
                </c:pt>
                <c:pt idx="6124">
                  <c:v>15</c:v>
                </c:pt>
                <c:pt idx="6125">
                  <c:v>15</c:v>
                </c:pt>
                <c:pt idx="6126">
                  <c:v>15</c:v>
                </c:pt>
                <c:pt idx="6127">
                  <c:v>15</c:v>
                </c:pt>
                <c:pt idx="6128">
                  <c:v>15</c:v>
                </c:pt>
                <c:pt idx="6129">
                  <c:v>15</c:v>
                </c:pt>
                <c:pt idx="6130">
                  <c:v>15</c:v>
                </c:pt>
                <c:pt idx="6131">
                  <c:v>15</c:v>
                </c:pt>
                <c:pt idx="6132">
                  <c:v>15</c:v>
                </c:pt>
                <c:pt idx="6133">
                  <c:v>15</c:v>
                </c:pt>
                <c:pt idx="6134">
                  <c:v>15</c:v>
                </c:pt>
                <c:pt idx="6135">
                  <c:v>15</c:v>
                </c:pt>
                <c:pt idx="6136">
                  <c:v>15</c:v>
                </c:pt>
                <c:pt idx="6137">
                  <c:v>15</c:v>
                </c:pt>
                <c:pt idx="6138">
                  <c:v>15</c:v>
                </c:pt>
                <c:pt idx="6139">
                  <c:v>15</c:v>
                </c:pt>
                <c:pt idx="6140">
                  <c:v>15</c:v>
                </c:pt>
                <c:pt idx="6141">
                  <c:v>15</c:v>
                </c:pt>
                <c:pt idx="6142">
                  <c:v>15</c:v>
                </c:pt>
                <c:pt idx="6143">
                  <c:v>15</c:v>
                </c:pt>
                <c:pt idx="6144">
                  <c:v>15</c:v>
                </c:pt>
                <c:pt idx="6145">
                  <c:v>15</c:v>
                </c:pt>
                <c:pt idx="6146">
                  <c:v>15</c:v>
                </c:pt>
                <c:pt idx="6147">
                  <c:v>15</c:v>
                </c:pt>
                <c:pt idx="6148">
                  <c:v>15</c:v>
                </c:pt>
                <c:pt idx="6149">
                  <c:v>15</c:v>
                </c:pt>
                <c:pt idx="6150">
                  <c:v>15</c:v>
                </c:pt>
                <c:pt idx="6151">
                  <c:v>15</c:v>
                </c:pt>
                <c:pt idx="6152">
                  <c:v>15</c:v>
                </c:pt>
                <c:pt idx="6153">
                  <c:v>15</c:v>
                </c:pt>
                <c:pt idx="6154">
                  <c:v>15</c:v>
                </c:pt>
                <c:pt idx="6155">
                  <c:v>15</c:v>
                </c:pt>
                <c:pt idx="6156">
                  <c:v>15</c:v>
                </c:pt>
                <c:pt idx="6157">
                  <c:v>15</c:v>
                </c:pt>
                <c:pt idx="6158">
                  <c:v>15</c:v>
                </c:pt>
                <c:pt idx="6159">
                  <c:v>15</c:v>
                </c:pt>
                <c:pt idx="6160">
                  <c:v>15</c:v>
                </c:pt>
                <c:pt idx="6161">
                  <c:v>15</c:v>
                </c:pt>
                <c:pt idx="6162">
                  <c:v>15</c:v>
                </c:pt>
                <c:pt idx="6163">
                  <c:v>15</c:v>
                </c:pt>
                <c:pt idx="6164">
                  <c:v>15</c:v>
                </c:pt>
                <c:pt idx="6165">
                  <c:v>15</c:v>
                </c:pt>
                <c:pt idx="6166">
                  <c:v>15</c:v>
                </c:pt>
                <c:pt idx="6167">
                  <c:v>15</c:v>
                </c:pt>
                <c:pt idx="6168">
                  <c:v>15</c:v>
                </c:pt>
                <c:pt idx="6169">
                  <c:v>15</c:v>
                </c:pt>
                <c:pt idx="6170">
                  <c:v>15</c:v>
                </c:pt>
                <c:pt idx="6171">
                  <c:v>15</c:v>
                </c:pt>
                <c:pt idx="6172">
                  <c:v>15</c:v>
                </c:pt>
                <c:pt idx="6173">
                  <c:v>15</c:v>
                </c:pt>
                <c:pt idx="6174">
                  <c:v>15</c:v>
                </c:pt>
                <c:pt idx="6175">
                  <c:v>15</c:v>
                </c:pt>
                <c:pt idx="6176">
                  <c:v>15</c:v>
                </c:pt>
                <c:pt idx="6177">
                  <c:v>15</c:v>
                </c:pt>
                <c:pt idx="6178">
                  <c:v>15</c:v>
                </c:pt>
                <c:pt idx="6179">
                  <c:v>15</c:v>
                </c:pt>
                <c:pt idx="6180">
                  <c:v>15</c:v>
                </c:pt>
                <c:pt idx="6181">
                  <c:v>15</c:v>
                </c:pt>
                <c:pt idx="6182">
                  <c:v>15</c:v>
                </c:pt>
                <c:pt idx="6183">
                  <c:v>15</c:v>
                </c:pt>
                <c:pt idx="6184">
                  <c:v>15</c:v>
                </c:pt>
                <c:pt idx="6185">
                  <c:v>15</c:v>
                </c:pt>
                <c:pt idx="6186">
                  <c:v>15</c:v>
                </c:pt>
                <c:pt idx="6187">
                  <c:v>15</c:v>
                </c:pt>
                <c:pt idx="6188">
                  <c:v>15</c:v>
                </c:pt>
                <c:pt idx="6189">
                  <c:v>15</c:v>
                </c:pt>
                <c:pt idx="6190">
                  <c:v>15</c:v>
                </c:pt>
                <c:pt idx="6191">
                  <c:v>15</c:v>
                </c:pt>
                <c:pt idx="6192">
                  <c:v>15</c:v>
                </c:pt>
                <c:pt idx="6193">
                  <c:v>15</c:v>
                </c:pt>
                <c:pt idx="6194">
                  <c:v>15</c:v>
                </c:pt>
                <c:pt idx="6195">
                  <c:v>15</c:v>
                </c:pt>
                <c:pt idx="6196">
                  <c:v>15</c:v>
                </c:pt>
                <c:pt idx="6197">
                  <c:v>15</c:v>
                </c:pt>
                <c:pt idx="6198">
                  <c:v>15</c:v>
                </c:pt>
                <c:pt idx="6199">
                  <c:v>15</c:v>
                </c:pt>
                <c:pt idx="6200">
                  <c:v>15</c:v>
                </c:pt>
                <c:pt idx="6201">
                  <c:v>15</c:v>
                </c:pt>
                <c:pt idx="6202">
                  <c:v>15</c:v>
                </c:pt>
                <c:pt idx="6203">
                  <c:v>15</c:v>
                </c:pt>
                <c:pt idx="6204">
                  <c:v>15</c:v>
                </c:pt>
                <c:pt idx="6205">
                  <c:v>15</c:v>
                </c:pt>
                <c:pt idx="6206">
                  <c:v>15</c:v>
                </c:pt>
                <c:pt idx="6207">
                  <c:v>15</c:v>
                </c:pt>
                <c:pt idx="6208">
                  <c:v>15</c:v>
                </c:pt>
                <c:pt idx="6209">
                  <c:v>15</c:v>
                </c:pt>
                <c:pt idx="6210">
                  <c:v>15</c:v>
                </c:pt>
                <c:pt idx="6211">
                  <c:v>15</c:v>
                </c:pt>
                <c:pt idx="6212">
                  <c:v>15</c:v>
                </c:pt>
                <c:pt idx="6213">
                  <c:v>15</c:v>
                </c:pt>
                <c:pt idx="6214">
                  <c:v>15</c:v>
                </c:pt>
                <c:pt idx="6215">
                  <c:v>15</c:v>
                </c:pt>
                <c:pt idx="6216">
                  <c:v>15</c:v>
                </c:pt>
                <c:pt idx="6217">
                  <c:v>15</c:v>
                </c:pt>
                <c:pt idx="6218">
                  <c:v>15</c:v>
                </c:pt>
                <c:pt idx="6219">
                  <c:v>15</c:v>
                </c:pt>
                <c:pt idx="6220">
                  <c:v>15</c:v>
                </c:pt>
                <c:pt idx="6221">
                  <c:v>15</c:v>
                </c:pt>
                <c:pt idx="6222">
                  <c:v>15</c:v>
                </c:pt>
                <c:pt idx="6223">
                  <c:v>15</c:v>
                </c:pt>
                <c:pt idx="6224">
                  <c:v>15</c:v>
                </c:pt>
                <c:pt idx="6225">
                  <c:v>15</c:v>
                </c:pt>
                <c:pt idx="6226">
                  <c:v>15</c:v>
                </c:pt>
                <c:pt idx="6227">
                  <c:v>15</c:v>
                </c:pt>
                <c:pt idx="6228">
                  <c:v>15</c:v>
                </c:pt>
                <c:pt idx="6229">
                  <c:v>15</c:v>
                </c:pt>
                <c:pt idx="6230">
                  <c:v>15</c:v>
                </c:pt>
                <c:pt idx="6231">
                  <c:v>15</c:v>
                </c:pt>
                <c:pt idx="6232">
                  <c:v>15</c:v>
                </c:pt>
                <c:pt idx="6233">
                  <c:v>15</c:v>
                </c:pt>
                <c:pt idx="6234">
                  <c:v>15</c:v>
                </c:pt>
                <c:pt idx="6235">
                  <c:v>15</c:v>
                </c:pt>
                <c:pt idx="6236">
                  <c:v>15</c:v>
                </c:pt>
                <c:pt idx="6237">
                  <c:v>15</c:v>
                </c:pt>
                <c:pt idx="6238">
                  <c:v>15</c:v>
                </c:pt>
                <c:pt idx="6239">
                  <c:v>15</c:v>
                </c:pt>
                <c:pt idx="6240">
                  <c:v>15</c:v>
                </c:pt>
                <c:pt idx="6241">
                  <c:v>15</c:v>
                </c:pt>
                <c:pt idx="6242">
                  <c:v>15</c:v>
                </c:pt>
                <c:pt idx="6243">
                  <c:v>15</c:v>
                </c:pt>
                <c:pt idx="6244">
                  <c:v>15</c:v>
                </c:pt>
                <c:pt idx="6245">
                  <c:v>15</c:v>
                </c:pt>
                <c:pt idx="6246">
                  <c:v>15</c:v>
                </c:pt>
                <c:pt idx="6247">
                  <c:v>15</c:v>
                </c:pt>
                <c:pt idx="6248">
                  <c:v>15</c:v>
                </c:pt>
                <c:pt idx="6249">
                  <c:v>15</c:v>
                </c:pt>
                <c:pt idx="6250">
                  <c:v>15</c:v>
                </c:pt>
                <c:pt idx="6251">
                  <c:v>15</c:v>
                </c:pt>
                <c:pt idx="6252">
                  <c:v>15</c:v>
                </c:pt>
                <c:pt idx="6253">
                  <c:v>15</c:v>
                </c:pt>
                <c:pt idx="6254">
                  <c:v>15</c:v>
                </c:pt>
                <c:pt idx="6255">
                  <c:v>15</c:v>
                </c:pt>
                <c:pt idx="6256">
                  <c:v>15</c:v>
                </c:pt>
                <c:pt idx="6257">
                  <c:v>15</c:v>
                </c:pt>
                <c:pt idx="6258">
                  <c:v>15</c:v>
                </c:pt>
                <c:pt idx="6259">
                  <c:v>15</c:v>
                </c:pt>
                <c:pt idx="6260">
                  <c:v>15</c:v>
                </c:pt>
                <c:pt idx="6261">
                  <c:v>15</c:v>
                </c:pt>
                <c:pt idx="6262">
                  <c:v>15</c:v>
                </c:pt>
                <c:pt idx="6263">
                  <c:v>15</c:v>
                </c:pt>
                <c:pt idx="6264">
                  <c:v>15</c:v>
                </c:pt>
                <c:pt idx="6265">
                  <c:v>15</c:v>
                </c:pt>
                <c:pt idx="6266">
                  <c:v>15</c:v>
                </c:pt>
                <c:pt idx="6267">
                  <c:v>15</c:v>
                </c:pt>
                <c:pt idx="6268">
                  <c:v>15</c:v>
                </c:pt>
                <c:pt idx="6269">
                  <c:v>15</c:v>
                </c:pt>
                <c:pt idx="6270">
                  <c:v>15</c:v>
                </c:pt>
                <c:pt idx="6271">
                  <c:v>15</c:v>
                </c:pt>
                <c:pt idx="6272">
                  <c:v>15</c:v>
                </c:pt>
                <c:pt idx="6273">
                  <c:v>15</c:v>
                </c:pt>
                <c:pt idx="6274">
                  <c:v>15</c:v>
                </c:pt>
                <c:pt idx="6275">
                  <c:v>15</c:v>
                </c:pt>
                <c:pt idx="6276">
                  <c:v>15</c:v>
                </c:pt>
                <c:pt idx="6277">
                  <c:v>15</c:v>
                </c:pt>
                <c:pt idx="6278">
                  <c:v>15</c:v>
                </c:pt>
                <c:pt idx="6279">
                  <c:v>15</c:v>
                </c:pt>
                <c:pt idx="6280">
                  <c:v>15</c:v>
                </c:pt>
                <c:pt idx="6281">
                  <c:v>15</c:v>
                </c:pt>
                <c:pt idx="6282">
                  <c:v>15</c:v>
                </c:pt>
                <c:pt idx="6283">
                  <c:v>15</c:v>
                </c:pt>
                <c:pt idx="6284">
                  <c:v>15</c:v>
                </c:pt>
                <c:pt idx="6285">
                  <c:v>15</c:v>
                </c:pt>
                <c:pt idx="6286">
                  <c:v>15</c:v>
                </c:pt>
                <c:pt idx="6287">
                  <c:v>15</c:v>
                </c:pt>
                <c:pt idx="6288">
                  <c:v>15</c:v>
                </c:pt>
                <c:pt idx="6289">
                  <c:v>15</c:v>
                </c:pt>
                <c:pt idx="6290">
                  <c:v>15</c:v>
                </c:pt>
                <c:pt idx="6291">
                  <c:v>15</c:v>
                </c:pt>
                <c:pt idx="6292">
                  <c:v>15</c:v>
                </c:pt>
                <c:pt idx="6293">
                  <c:v>15</c:v>
                </c:pt>
                <c:pt idx="6294">
                  <c:v>15</c:v>
                </c:pt>
                <c:pt idx="6295">
                  <c:v>15</c:v>
                </c:pt>
                <c:pt idx="6296">
                  <c:v>15</c:v>
                </c:pt>
                <c:pt idx="6297">
                  <c:v>15</c:v>
                </c:pt>
                <c:pt idx="6298">
                  <c:v>15</c:v>
                </c:pt>
                <c:pt idx="6299">
                  <c:v>15</c:v>
                </c:pt>
                <c:pt idx="6300">
                  <c:v>15</c:v>
                </c:pt>
                <c:pt idx="6301">
                  <c:v>15</c:v>
                </c:pt>
                <c:pt idx="6302">
                  <c:v>15</c:v>
                </c:pt>
                <c:pt idx="6303">
                  <c:v>15</c:v>
                </c:pt>
                <c:pt idx="6304">
                  <c:v>15</c:v>
                </c:pt>
                <c:pt idx="6305">
                  <c:v>15</c:v>
                </c:pt>
                <c:pt idx="6306">
                  <c:v>15</c:v>
                </c:pt>
                <c:pt idx="6307">
                  <c:v>15</c:v>
                </c:pt>
                <c:pt idx="6308">
                  <c:v>15</c:v>
                </c:pt>
                <c:pt idx="6309">
                  <c:v>15</c:v>
                </c:pt>
                <c:pt idx="6310">
                  <c:v>15</c:v>
                </c:pt>
                <c:pt idx="6311">
                  <c:v>15</c:v>
                </c:pt>
                <c:pt idx="6312">
                  <c:v>15</c:v>
                </c:pt>
                <c:pt idx="6313">
                  <c:v>15</c:v>
                </c:pt>
                <c:pt idx="6314">
                  <c:v>15</c:v>
                </c:pt>
                <c:pt idx="6315">
                  <c:v>15</c:v>
                </c:pt>
                <c:pt idx="6316">
                  <c:v>15</c:v>
                </c:pt>
                <c:pt idx="6317">
                  <c:v>15</c:v>
                </c:pt>
                <c:pt idx="6318">
                  <c:v>15</c:v>
                </c:pt>
                <c:pt idx="6319">
                  <c:v>15</c:v>
                </c:pt>
                <c:pt idx="6320">
                  <c:v>15</c:v>
                </c:pt>
                <c:pt idx="6321">
                  <c:v>15</c:v>
                </c:pt>
                <c:pt idx="6322">
                  <c:v>15</c:v>
                </c:pt>
                <c:pt idx="6323">
                  <c:v>15</c:v>
                </c:pt>
                <c:pt idx="6324">
                  <c:v>15</c:v>
                </c:pt>
                <c:pt idx="6325">
                  <c:v>15</c:v>
                </c:pt>
                <c:pt idx="6326">
                  <c:v>15</c:v>
                </c:pt>
                <c:pt idx="6327">
                  <c:v>15</c:v>
                </c:pt>
                <c:pt idx="6328">
                  <c:v>15</c:v>
                </c:pt>
                <c:pt idx="6329">
                  <c:v>15</c:v>
                </c:pt>
                <c:pt idx="6330">
                  <c:v>15</c:v>
                </c:pt>
                <c:pt idx="6331">
                  <c:v>15</c:v>
                </c:pt>
                <c:pt idx="6332">
                  <c:v>15</c:v>
                </c:pt>
                <c:pt idx="6333">
                  <c:v>15</c:v>
                </c:pt>
                <c:pt idx="6334">
                  <c:v>15</c:v>
                </c:pt>
                <c:pt idx="6335">
                  <c:v>15</c:v>
                </c:pt>
                <c:pt idx="6336">
                  <c:v>15</c:v>
                </c:pt>
                <c:pt idx="6337">
                  <c:v>15</c:v>
                </c:pt>
                <c:pt idx="6338">
                  <c:v>15</c:v>
                </c:pt>
                <c:pt idx="6339">
                  <c:v>15</c:v>
                </c:pt>
                <c:pt idx="6340">
                  <c:v>15</c:v>
                </c:pt>
                <c:pt idx="6341">
                  <c:v>15</c:v>
                </c:pt>
                <c:pt idx="6342">
                  <c:v>15</c:v>
                </c:pt>
                <c:pt idx="6343">
                  <c:v>15</c:v>
                </c:pt>
                <c:pt idx="6344">
                  <c:v>15</c:v>
                </c:pt>
                <c:pt idx="6345">
                  <c:v>15</c:v>
                </c:pt>
                <c:pt idx="6346">
                  <c:v>15</c:v>
                </c:pt>
                <c:pt idx="6347">
                  <c:v>15</c:v>
                </c:pt>
                <c:pt idx="6348">
                  <c:v>15</c:v>
                </c:pt>
                <c:pt idx="6349">
                  <c:v>15</c:v>
                </c:pt>
                <c:pt idx="6350">
                  <c:v>15</c:v>
                </c:pt>
                <c:pt idx="6351">
                  <c:v>15</c:v>
                </c:pt>
                <c:pt idx="6352">
                  <c:v>15</c:v>
                </c:pt>
                <c:pt idx="6353">
                  <c:v>15</c:v>
                </c:pt>
                <c:pt idx="6354">
                  <c:v>15</c:v>
                </c:pt>
                <c:pt idx="6355">
                  <c:v>15</c:v>
                </c:pt>
                <c:pt idx="6356">
                  <c:v>15</c:v>
                </c:pt>
                <c:pt idx="6357">
                  <c:v>15</c:v>
                </c:pt>
                <c:pt idx="6358">
                  <c:v>15</c:v>
                </c:pt>
                <c:pt idx="6359">
                  <c:v>15</c:v>
                </c:pt>
                <c:pt idx="6360">
                  <c:v>15</c:v>
                </c:pt>
                <c:pt idx="6361">
                  <c:v>15</c:v>
                </c:pt>
                <c:pt idx="6362">
                  <c:v>15</c:v>
                </c:pt>
                <c:pt idx="6363">
                  <c:v>15</c:v>
                </c:pt>
                <c:pt idx="6364">
                  <c:v>15</c:v>
                </c:pt>
                <c:pt idx="6365">
                  <c:v>15</c:v>
                </c:pt>
                <c:pt idx="6366">
                  <c:v>15</c:v>
                </c:pt>
                <c:pt idx="6367">
                  <c:v>15</c:v>
                </c:pt>
                <c:pt idx="6368">
                  <c:v>15</c:v>
                </c:pt>
                <c:pt idx="6369">
                  <c:v>15</c:v>
                </c:pt>
                <c:pt idx="6370">
                  <c:v>15</c:v>
                </c:pt>
                <c:pt idx="6371">
                  <c:v>15</c:v>
                </c:pt>
                <c:pt idx="6372">
                  <c:v>15</c:v>
                </c:pt>
                <c:pt idx="6373">
                  <c:v>15</c:v>
                </c:pt>
                <c:pt idx="6374">
                  <c:v>15</c:v>
                </c:pt>
                <c:pt idx="6375">
                  <c:v>15</c:v>
                </c:pt>
                <c:pt idx="6376">
                  <c:v>15</c:v>
                </c:pt>
                <c:pt idx="6377">
                  <c:v>15</c:v>
                </c:pt>
                <c:pt idx="6378">
                  <c:v>15</c:v>
                </c:pt>
                <c:pt idx="6379">
                  <c:v>15</c:v>
                </c:pt>
                <c:pt idx="6380">
                  <c:v>15</c:v>
                </c:pt>
                <c:pt idx="6381">
                  <c:v>15</c:v>
                </c:pt>
                <c:pt idx="6382">
                  <c:v>15</c:v>
                </c:pt>
                <c:pt idx="6383">
                  <c:v>15</c:v>
                </c:pt>
                <c:pt idx="6384">
                  <c:v>15</c:v>
                </c:pt>
                <c:pt idx="6385">
                  <c:v>15</c:v>
                </c:pt>
                <c:pt idx="6386">
                  <c:v>15</c:v>
                </c:pt>
                <c:pt idx="6387">
                  <c:v>15</c:v>
                </c:pt>
                <c:pt idx="6388">
                  <c:v>15</c:v>
                </c:pt>
                <c:pt idx="6389">
                  <c:v>15</c:v>
                </c:pt>
                <c:pt idx="6390">
                  <c:v>15</c:v>
                </c:pt>
                <c:pt idx="6391">
                  <c:v>15</c:v>
                </c:pt>
                <c:pt idx="6392">
                  <c:v>15</c:v>
                </c:pt>
                <c:pt idx="6393">
                  <c:v>15</c:v>
                </c:pt>
                <c:pt idx="6394">
                  <c:v>15</c:v>
                </c:pt>
                <c:pt idx="6395">
                  <c:v>15</c:v>
                </c:pt>
                <c:pt idx="6396">
                  <c:v>15</c:v>
                </c:pt>
                <c:pt idx="6397">
                  <c:v>15</c:v>
                </c:pt>
                <c:pt idx="6398">
                  <c:v>15</c:v>
                </c:pt>
                <c:pt idx="6399">
                  <c:v>15</c:v>
                </c:pt>
                <c:pt idx="6400">
                  <c:v>15</c:v>
                </c:pt>
                <c:pt idx="6401">
                  <c:v>15</c:v>
                </c:pt>
                <c:pt idx="6402">
                  <c:v>15</c:v>
                </c:pt>
                <c:pt idx="6403">
                  <c:v>15</c:v>
                </c:pt>
                <c:pt idx="6404">
                  <c:v>15</c:v>
                </c:pt>
                <c:pt idx="6405">
                  <c:v>15</c:v>
                </c:pt>
                <c:pt idx="6406">
                  <c:v>15</c:v>
                </c:pt>
                <c:pt idx="6407">
                  <c:v>15</c:v>
                </c:pt>
                <c:pt idx="6408">
                  <c:v>15</c:v>
                </c:pt>
                <c:pt idx="6409">
                  <c:v>15</c:v>
                </c:pt>
                <c:pt idx="6410">
                  <c:v>15</c:v>
                </c:pt>
                <c:pt idx="6411">
                  <c:v>15</c:v>
                </c:pt>
                <c:pt idx="6412">
                  <c:v>15</c:v>
                </c:pt>
                <c:pt idx="6413">
                  <c:v>15</c:v>
                </c:pt>
                <c:pt idx="6414">
                  <c:v>15</c:v>
                </c:pt>
                <c:pt idx="6415">
                  <c:v>15</c:v>
                </c:pt>
                <c:pt idx="6416">
                  <c:v>15</c:v>
                </c:pt>
                <c:pt idx="6417">
                  <c:v>15</c:v>
                </c:pt>
                <c:pt idx="6418">
                  <c:v>15</c:v>
                </c:pt>
                <c:pt idx="6419">
                  <c:v>15</c:v>
                </c:pt>
                <c:pt idx="6420">
                  <c:v>15</c:v>
                </c:pt>
                <c:pt idx="6421">
                  <c:v>15</c:v>
                </c:pt>
                <c:pt idx="6422">
                  <c:v>15</c:v>
                </c:pt>
                <c:pt idx="6423">
                  <c:v>15</c:v>
                </c:pt>
                <c:pt idx="6424">
                  <c:v>15</c:v>
                </c:pt>
                <c:pt idx="6425">
                  <c:v>15</c:v>
                </c:pt>
                <c:pt idx="6426">
                  <c:v>15</c:v>
                </c:pt>
                <c:pt idx="6427">
                  <c:v>15</c:v>
                </c:pt>
                <c:pt idx="6428">
                  <c:v>15</c:v>
                </c:pt>
                <c:pt idx="6429">
                  <c:v>15</c:v>
                </c:pt>
                <c:pt idx="6430">
                  <c:v>15</c:v>
                </c:pt>
                <c:pt idx="6431">
                  <c:v>15</c:v>
                </c:pt>
                <c:pt idx="6432">
                  <c:v>15</c:v>
                </c:pt>
                <c:pt idx="6433">
                  <c:v>15</c:v>
                </c:pt>
                <c:pt idx="6434">
                  <c:v>15</c:v>
                </c:pt>
                <c:pt idx="6435">
                  <c:v>15</c:v>
                </c:pt>
                <c:pt idx="6436">
                  <c:v>15</c:v>
                </c:pt>
                <c:pt idx="6437">
                  <c:v>15</c:v>
                </c:pt>
                <c:pt idx="6438">
                  <c:v>15</c:v>
                </c:pt>
                <c:pt idx="6439">
                  <c:v>15</c:v>
                </c:pt>
                <c:pt idx="6440">
                  <c:v>15</c:v>
                </c:pt>
                <c:pt idx="6441">
                  <c:v>15</c:v>
                </c:pt>
                <c:pt idx="6442">
                  <c:v>15</c:v>
                </c:pt>
                <c:pt idx="6443">
                  <c:v>15</c:v>
                </c:pt>
                <c:pt idx="6444">
                  <c:v>15</c:v>
                </c:pt>
                <c:pt idx="6445">
                  <c:v>15</c:v>
                </c:pt>
                <c:pt idx="6446">
                  <c:v>15</c:v>
                </c:pt>
                <c:pt idx="6447">
                  <c:v>15</c:v>
                </c:pt>
                <c:pt idx="6448">
                  <c:v>15</c:v>
                </c:pt>
                <c:pt idx="6449">
                  <c:v>15</c:v>
                </c:pt>
                <c:pt idx="6450">
                  <c:v>15</c:v>
                </c:pt>
                <c:pt idx="6451">
                  <c:v>15</c:v>
                </c:pt>
                <c:pt idx="6452">
                  <c:v>15</c:v>
                </c:pt>
                <c:pt idx="6453">
                  <c:v>15</c:v>
                </c:pt>
                <c:pt idx="6454">
                  <c:v>15</c:v>
                </c:pt>
                <c:pt idx="6455">
                  <c:v>15</c:v>
                </c:pt>
                <c:pt idx="6456">
                  <c:v>15</c:v>
                </c:pt>
                <c:pt idx="6457">
                  <c:v>15</c:v>
                </c:pt>
                <c:pt idx="6458">
                  <c:v>15</c:v>
                </c:pt>
                <c:pt idx="6459">
                  <c:v>15</c:v>
                </c:pt>
                <c:pt idx="6460">
                  <c:v>15</c:v>
                </c:pt>
                <c:pt idx="6461">
                  <c:v>15</c:v>
                </c:pt>
                <c:pt idx="6462">
                  <c:v>15</c:v>
                </c:pt>
                <c:pt idx="6463">
                  <c:v>15</c:v>
                </c:pt>
                <c:pt idx="6464">
                  <c:v>15</c:v>
                </c:pt>
                <c:pt idx="6465">
                  <c:v>15</c:v>
                </c:pt>
                <c:pt idx="6466">
                  <c:v>15</c:v>
                </c:pt>
                <c:pt idx="6467">
                  <c:v>15</c:v>
                </c:pt>
                <c:pt idx="6468">
                  <c:v>15</c:v>
                </c:pt>
                <c:pt idx="6469">
                  <c:v>15</c:v>
                </c:pt>
                <c:pt idx="6470">
                  <c:v>15</c:v>
                </c:pt>
                <c:pt idx="6471">
                  <c:v>15</c:v>
                </c:pt>
                <c:pt idx="6472">
                  <c:v>15</c:v>
                </c:pt>
                <c:pt idx="6473">
                  <c:v>15</c:v>
                </c:pt>
                <c:pt idx="6474">
                  <c:v>15</c:v>
                </c:pt>
                <c:pt idx="6475">
                  <c:v>15</c:v>
                </c:pt>
                <c:pt idx="6476">
                  <c:v>15</c:v>
                </c:pt>
                <c:pt idx="6477">
                  <c:v>15</c:v>
                </c:pt>
                <c:pt idx="6478">
                  <c:v>15</c:v>
                </c:pt>
                <c:pt idx="6479">
                  <c:v>15</c:v>
                </c:pt>
                <c:pt idx="6480">
                  <c:v>15</c:v>
                </c:pt>
                <c:pt idx="6481">
                  <c:v>15</c:v>
                </c:pt>
                <c:pt idx="6482">
                  <c:v>15</c:v>
                </c:pt>
                <c:pt idx="6483">
                  <c:v>15</c:v>
                </c:pt>
                <c:pt idx="6484">
                  <c:v>15</c:v>
                </c:pt>
                <c:pt idx="6485">
                  <c:v>15</c:v>
                </c:pt>
                <c:pt idx="6486">
                  <c:v>15</c:v>
                </c:pt>
                <c:pt idx="6487">
                  <c:v>15</c:v>
                </c:pt>
                <c:pt idx="6488">
                  <c:v>15</c:v>
                </c:pt>
                <c:pt idx="6489">
                  <c:v>15</c:v>
                </c:pt>
                <c:pt idx="6490">
                  <c:v>15</c:v>
                </c:pt>
                <c:pt idx="6491">
                  <c:v>15</c:v>
                </c:pt>
                <c:pt idx="6492">
                  <c:v>15</c:v>
                </c:pt>
                <c:pt idx="6493">
                  <c:v>15</c:v>
                </c:pt>
                <c:pt idx="6494">
                  <c:v>15</c:v>
                </c:pt>
                <c:pt idx="6495">
                  <c:v>15</c:v>
                </c:pt>
                <c:pt idx="6496">
                  <c:v>15</c:v>
                </c:pt>
                <c:pt idx="6497">
                  <c:v>15</c:v>
                </c:pt>
                <c:pt idx="6498">
                  <c:v>15</c:v>
                </c:pt>
                <c:pt idx="6499">
                  <c:v>15</c:v>
                </c:pt>
                <c:pt idx="6500">
                  <c:v>15</c:v>
                </c:pt>
                <c:pt idx="6501">
                  <c:v>15</c:v>
                </c:pt>
                <c:pt idx="6502">
                  <c:v>15</c:v>
                </c:pt>
                <c:pt idx="6503">
                  <c:v>15</c:v>
                </c:pt>
                <c:pt idx="6504">
                  <c:v>15</c:v>
                </c:pt>
                <c:pt idx="6505">
                  <c:v>15</c:v>
                </c:pt>
                <c:pt idx="6506">
                  <c:v>15</c:v>
                </c:pt>
                <c:pt idx="6507">
                  <c:v>15</c:v>
                </c:pt>
                <c:pt idx="6508">
                  <c:v>15</c:v>
                </c:pt>
                <c:pt idx="6509">
                  <c:v>15</c:v>
                </c:pt>
                <c:pt idx="6510">
                  <c:v>15</c:v>
                </c:pt>
                <c:pt idx="6511">
                  <c:v>15</c:v>
                </c:pt>
                <c:pt idx="6512">
                  <c:v>15</c:v>
                </c:pt>
                <c:pt idx="6513">
                  <c:v>15</c:v>
                </c:pt>
                <c:pt idx="6514">
                  <c:v>15</c:v>
                </c:pt>
                <c:pt idx="6515">
                  <c:v>15</c:v>
                </c:pt>
                <c:pt idx="6516">
                  <c:v>15</c:v>
                </c:pt>
                <c:pt idx="6517">
                  <c:v>15</c:v>
                </c:pt>
                <c:pt idx="6518">
                  <c:v>15</c:v>
                </c:pt>
                <c:pt idx="6519">
                  <c:v>15</c:v>
                </c:pt>
                <c:pt idx="6520">
                  <c:v>15</c:v>
                </c:pt>
                <c:pt idx="6521">
                  <c:v>15</c:v>
                </c:pt>
                <c:pt idx="6522">
                  <c:v>15</c:v>
                </c:pt>
                <c:pt idx="6523">
                  <c:v>15</c:v>
                </c:pt>
                <c:pt idx="6524">
                  <c:v>15</c:v>
                </c:pt>
                <c:pt idx="6525">
                  <c:v>15</c:v>
                </c:pt>
                <c:pt idx="6526">
                  <c:v>15</c:v>
                </c:pt>
                <c:pt idx="6527">
                  <c:v>15</c:v>
                </c:pt>
                <c:pt idx="6528">
                  <c:v>15</c:v>
                </c:pt>
                <c:pt idx="6529">
                  <c:v>15</c:v>
                </c:pt>
                <c:pt idx="6530">
                  <c:v>15</c:v>
                </c:pt>
                <c:pt idx="6531">
                  <c:v>15</c:v>
                </c:pt>
                <c:pt idx="6532">
                  <c:v>15</c:v>
                </c:pt>
                <c:pt idx="6533">
                  <c:v>15</c:v>
                </c:pt>
                <c:pt idx="6534">
                  <c:v>15</c:v>
                </c:pt>
                <c:pt idx="6535">
                  <c:v>15</c:v>
                </c:pt>
                <c:pt idx="6536">
                  <c:v>15</c:v>
                </c:pt>
                <c:pt idx="6537">
                  <c:v>15</c:v>
                </c:pt>
                <c:pt idx="6538">
                  <c:v>15</c:v>
                </c:pt>
                <c:pt idx="6539">
                  <c:v>15</c:v>
                </c:pt>
                <c:pt idx="6540">
                  <c:v>15</c:v>
                </c:pt>
                <c:pt idx="6541">
                  <c:v>15</c:v>
                </c:pt>
                <c:pt idx="6542">
                  <c:v>15</c:v>
                </c:pt>
                <c:pt idx="6543">
                  <c:v>15</c:v>
                </c:pt>
                <c:pt idx="6544">
                  <c:v>15</c:v>
                </c:pt>
                <c:pt idx="6545">
                  <c:v>15</c:v>
                </c:pt>
                <c:pt idx="6546">
                  <c:v>15</c:v>
                </c:pt>
                <c:pt idx="6547">
                  <c:v>15</c:v>
                </c:pt>
                <c:pt idx="6548">
                  <c:v>15</c:v>
                </c:pt>
                <c:pt idx="6549">
                  <c:v>15</c:v>
                </c:pt>
                <c:pt idx="6550">
                  <c:v>15</c:v>
                </c:pt>
                <c:pt idx="6551">
                  <c:v>15</c:v>
                </c:pt>
                <c:pt idx="6552">
                  <c:v>15</c:v>
                </c:pt>
                <c:pt idx="6553">
                  <c:v>15</c:v>
                </c:pt>
                <c:pt idx="6554">
                  <c:v>15</c:v>
                </c:pt>
                <c:pt idx="6555">
                  <c:v>15</c:v>
                </c:pt>
                <c:pt idx="6556">
                  <c:v>15</c:v>
                </c:pt>
                <c:pt idx="6557">
                  <c:v>15</c:v>
                </c:pt>
                <c:pt idx="6558">
                  <c:v>15</c:v>
                </c:pt>
                <c:pt idx="6559">
                  <c:v>15</c:v>
                </c:pt>
                <c:pt idx="6560">
                  <c:v>15</c:v>
                </c:pt>
                <c:pt idx="6561">
                  <c:v>15</c:v>
                </c:pt>
                <c:pt idx="6562">
                  <c:v>15</c:v>
                </c:pt>
                <c:pt idx="6563">
                  <c:v>15</c:v>
                </c:pt>
                <c:pt idx="6564">
                  <c:v>15</c:v>
                </c:pt>
                <c:pt idx="6565">
                  <c:v>15</c:v>
                </c:pt>
                <c:pt idx="6566">
                  <c:v>15</c:v>
                </c:pt>
                <c:pt idx="6567">
                  <c:v>15</c:v>
                </c:pt>
                <c:pt idx="6568">
                  <c:v>15</c:v>
                </c:pt>
                <c:pt idx="6569">
                  <c:v>15</c:v>
                </c:pt>
                <c:pt idx="6570">
                  <c:v>15</c:v>
                </c:pt>
                <c:pt idx="6571">
                  <c:v>15</c:v>
                </c:pt>
                <c:pt idx="6572">
                  <c:v>15</c:v>
                </c:pt>
                <c:pt idx="6573">
                  <c:v>15</c:v>
                </c:pt>
                <c:pt idx="6574">
                  <c:v>15</c:v>
                </c:pt>
                <c:pt idx="6575">
                  <c:v>15</c:v>
                </c:pt>
                <c:pt idx="6576">
                  <c:v>15</c:v>
                </c:pt>
                <c:pt idx="6577">
                  <c:v>15</c:v>
                </c:pt>
                <c:pt idx="6578">
                  <c:v>15</c:v>
                </c:pt>
                <c:pt idx="6579">
                  <c:v>15</c:v>
                </c:pt>
                <c:pt idx="6580">
                  <c:v>15</c:v>
                </c:pt>
                <c:pt idx="6581">
                  <c:v>15</c:v>
                </c:pt>
                <c:pt idx="6582">
                  <c:v>15</c:v>
                </c:pt>
                <c:pt idx="6583">
                  <c:v>15</c:v>
                </c:pt>
                <c:pt idx="6584">
                  <c:v>15</c:v>
                </c:pt>
                <c:pt idx="6585">
                  <c:v>15</c:v>
                </c:pt>
                <c:pt idx="6586">
                  <c:v>15</c:v>
                </c:pt>
                <c:pt idx="6587">
                  <c:v>15</c:v>
                </c:pt>
                <c:pt idx="6588">
                  <c:v>15</c:v>
                </c:pt>
                <c:pt idx="6589">
                  <c:v>15</c:v>
                </c:pt>
                <c:pt idx="6590">
                  <c:v>15</c:v>
                </c:pt>
                <c:pt idx="6591">
                  <c:v>15</c:v>
                </c:pt>
                <c:pt idx="6592">
                  <c:v>15</c:v>
                </c:pt>
                <c:pt idx="6593">
                  <c:v>15</c:v>
                </c:pt>
                <c:pt idx="6594">
                  <c:v>15</c:v>
                </c:pt>
                <c:pt idx="6595">
                  <c:v>15</c:v>
                </c:pt>
                <c:pt idx="6596">
                  <c:v>15</c:v>
                </c:pt>
                <c:pt idx="6597">
                  <c:v>15</c:v>
                </c:pt>
                <c:pt idx="6598">
                  <c:v>15</c:v>
                </c:pt>
                <c:pt idx="6599">
                  <c:v>15</c:v>
                </c:pt>
                <c:pt idx="6600">
                  <c:v>15</c:v>
                </c:pt>
                <c:pt idx="6601">
                  <c:v>15</c:v>
                </c:pt>
                <c:pt idx="6602">
                  <c:v>15</c:v>
                </c:pt>
                <c:pt idx="6603">
                  <c:v>15</c:v>
                </c:pt>
                <c:pt idx="6604">
                  <c:v>15</c:v>
                </c:pt>
                <c:pt idx="6605">
                  <c:v>15</c:v>
                </c:pt>
                <c:pt idx="6606">
                  <c:v>15</c:v>
                </c:pt>
                <c:pt idx="6607">
                  <c:v>15</c:v>
                </c:pt>
                <c:pt idx="6608">
                  <c:v>15</c:v>
                </c:pt>
                <c:pt idx="6609">
                  <c:v>15</c:v>
                </c:pt>
                <c:pt idx="6610">
                  <c:v>15</c:v>
                </c:pt>
                <c:pt idx="6611">
                  <c:v>15</c:v>
                </c:pt>
                <c:pt idx="6612">
                  <c:v>15</c:v>
                </c:pt>
                <c:pt idx="6613">
                  <c:v>15</c:v>
                </c:pt>
                <c:pt idx="6614">
                  <c:v>15</c:v>
                </c:pt>
                <c:pt idx="6615">
                  <c:v>15</c:v>
                </c:pt>
                <c:pt idx="6616">
                  <c:v>15</c:v>
                </c:pt>
                <c:pt idx="6617">
                  <c:v>15</c:v>
                </c:pt>
                <c:pt idx="6618">
                  <c:v>15</c:v>
                </c:pt>
                <c:pt idx="6619">
                  <c:v>15</c:v>
                </c:pt>
                <c:pt idx="6620">
                  <c:v>15</c:v>
                </c:pt>
                <c:pt idx="6621">
                  <c:v>15</c:v>
                </c:pt>
                <c:pt idx="6622">
                  <c:v>15</c:v>
                </c:pt>
                <c:pt idx="6623">
                  <c:v>15</c:v>
                </c:pt>
                <c:pt idx="6624">
                  <c:v>15</c:v>
                </c:pt>
                <c:pt idx="6625">
                  <c:v>15</c:v>
                </c:pt>
                <c:pt idx="6626">
                  <c:v>15</c:v>
                </c:pt>
                <c:pt idx="6627">
                  <c:v>15</c:v>
                </c:pt>
                <c:pt idx="6628">
                  <c:v>15</c:v>
                </c:pt>
                <c:pt idx="6629">
                  <c:v>15</c:v>
                </c:pt>
                <c:pt idx="6630">
                  <c:v>15</c:v>
                </c:pt>
                <c:pt idx="6631">
                  <c:v>15</c:v>
                </c:pt>
                <c:pt idx="6632">
                  <c:v>15</c:v>
                </c:pt>
                <c:pt idx="6633">
                  <c:v>15</c:v>
                </c:pt>
                <c:pt idx="6634">
                  <c:v>15</c:v>
                </c:pt>
                <c:pt idx="6635">
                  <c:v>15</c:v>
                </c:pt>
                <c:pt idx="6636">
                  <c:v>15</c:v>
                </c:pt>
                <c:pt idx="6637">
                  <c:v>15</c:v>
                </c:pt>
                <c:pt idx="6638">
                  <c:v>15</c:v>
                </c:pt>
                <c:pt idx="6639">
                  <c:v>15</c:v>
                </c:pt>
                <c:pt idx="6640">
                  <c:v>15</c:v>
                </c:pt>
                <c:pt idx="6641">
                  <c:v>15</c:v>
                </c:pt>
                <c:pt idx="6642">
                  <c:v>15</c:v>
                </c:pt>
                <c:pt idx="6643">
                  <c:v>15</c:v>
                </c:pt>
                <c:pt idx="6644">
                  <c:v>15</c:v>
                </c:pt>
                <c:pt idx="6645">
                  <c:v>15</c:v>
                </c:pt>
                <c:pt idx="6646">
                  <c:v>15</c:v>
                </c:pt>
                <c:pt idx="6647">
                  <c:v>15</c:v>
                </c:pt>
                <c:pt idx="6648">
                  <c:v>15</c:v>
                </c:pt>
                <c:pt idx="6649">
                  <c:v>15</c:v>
                </c:pt>
                <c:pt idx="6650">
                  <c:v>15</c:v>
                </c:pt>
                <c:pt idx="6651">
                  <c:v>15</c:v>
                </c:pt>
                <c:pt idx="6652">
                  <c:v>15</c:v>
                </c:pt>
                <c:pt idx="6653">
                  <c:v>15</c:v>
                </c:pt>
                <c:pt idx="6654">
                  <c:v>15</c:v>
                </c:pt>
                <c:pt idx="6655">
                  <c:v>15</c:v>
                </c:pt>
                <c:pt idx="6656">
                  <c:v>15</c:v>
                </c:pt>
                <c:pt idx="6657">
                  <c:v>15</c:v>
                </c:pt>
                <c:pt idx="6658">
                  <c:v>15</c:v>
                </c:pt>
                <c:pt idx="6659">
                  <c:v>15</c:v>
                </c:pt>
                <c:pt idx="6660">
                  <c:v>15</c:v>
                </c:pt>
                <c:pt idx="6661">
                  <c:v>15</c:v>
                </c:pt>
                <c:pt idx="6662">
                  <c:v>15</c:v>
                </c:pt>
                <c:pt idx="6663">
                  <c:v>15</c:v>
                </c:pt>
                <c:pt idx="6664">
                  <c:v>15</c:v>
                </c:pt>
                <c:pt idx="6665">
                  <c:v>15</c:v>
                </c:pt>
                <c:pt idx="6666">
                  <c:v>15</c:v>
                </c:pt>
                <c:pt idx="6667">
                  <c:v>15</c:v>
                </c:pt>
                <c:pt idx="6668">
                  <c:v>15</c:v>
                </c:pt>
                <c:pt idx="6669">
                  <c:v>15</c:v>
                </c:pt>
                <c:pt idx="6670">
                  <c:v>15</c:v>
                </c:pt>
                <c:pt idx="6671">
                  <c:v>15</c:v>
                </c:pt>
                <c:pt idx="6672">
                  <c:v>15</c:v>
                </c:pt>
                <c:pt idx="6673">
                  <c:v>15</c:v>
                </c:pt>
                <c:pt idx="6674">
                  <c:v>15</c:v>
                </c:pt>
                <c:pt idx="6675">
                  <c:v>15</c:v>
                </c:pt>
                <c:pt idx="6676">
                  <c:v>15</c:v>
                </c:pt>
                <c:pt idx="6677">
                  <c:v>15</c:v>
                </c:pt>
                <c:pt idx="6678">
                  <c:v>15</c:v>
                </c:pt>
                <c:pt idx="6679">
                  <c:v>15</c:v>
                </c:pt>
                <c:pt idx="6680">
                  <c:v>15</c:v>
                </c:pt>
                <c:pt idx="6681">
                  <c:v>15</c:v>
                </c:pt>
                <c:pt idx="6682">
                  <c:v>15</c:v>
                </c:pt>
                <c:pt idx="6683">
                  <c:v>15</c:v>
                </c:pt>
                <c:pt idx="6684">
                  <c:v>15</c:v>
                </c:pt>
                <c:pt idx="6685">
                  <c:v>15</c:v>
                </c:pt>
                <c:pt idx="6686">
                  <c:v>15</c:v>
                </c:pt>
                <c:pt idx="6687">
                  <c:v>15</c:v>
                </c:pt>
                <c:pt idx="6688">
                  <c:v>15</c:v>
                </c:pt>
                <c:pt idx="6689">
                  <c:v>15</c:v>
                </c:pt>
                <c:pt idx="6690">
                  <c:v>15</c:v>
                </c:pt>
                <c:pt idx="6691">
                  <c:v>15</c:v>
                </c:pt>
                <c:pt idx="6692">
                  <c:v>15</c:v>
                </c:pt>
                <c:pt idx="6693">
                  <c:v>15</c:v>
                </c:pt>
                <c:pt idx="6694">
                  <c:v>15</c:v>
                </c:pt>
                <c:pt idx="6695">
                  <c:v>15</c:v>
                </c:pt>
                <c:pt idx="6696">
                  <c:v>15</c:v>
                </c:pt>
                <c:pt idx="6697">
                  <c:v>15</c:v>
                </c:pt>
                <c:pt idx="6698">
                  <c:v>15</c:v>
                </c:pt>
                <c:pt idx="6699">
                  <c:v>15</c:v>
                </c:pt>
                <c:pt idx="6700">
                  <c:v>15</c:v>
                </c:pt>
                <c:pt idx="6701">
                  <c:v>15</c:v>
                </c:pt>
                <c:pt idx="6702">
                  <c:v>15</c:v>
                </c:pt>
                <c:pt idx="6703">
                  <c:v>15</c:v>
                </c:pt>
                <c:pt idx="6704">
                  <c:v>15</c:v>
                </c:pt>
                <c:pt idx="6705">
                  <c:v>15</c:v>
                </c:pt>
                <c:pt idx="6706">
                  <c:v>15</c:v>
                </c:pt>
                <c:pt idx="6707">
                  <c:v>15</c:v>
                </c:pt>
                <c:pt idx="6708">
                  <c:v>15</c:v>
                </c:pt>
                <c:pt idx="6709">
                  <c:v>15</c:v>
                </c:pt>
                <c:pt idx="6710">
                  <c:v>15</c:v>
                </c:pt>
                <c:pt idx="6711">
                  <c:v>15</c:v>
                </c:pt>
                <c:pt idx="6712">
                  <c:v>15</c:v>
                </c:pt>
                <c:pt idx="6713">
                  <c:v>15</c:v>
                </c:pt>
                <c:pt idx="6714">
                  <c:v>15</c:v>
                </c:pt>
                <c:pt idx="6715">
                  <c:v>15</c:v>
                </c:pt>
                <c:pt idx="6716">
                  <c:v>15</c:v>
                </c:pt>
                <c:pt idx="6717">
                  <c:v>15</c:v>
                </c:pt>
                <c:pt idx="6718">
                  <c:v>15</c:v>
                </c:pt>
                <c:pt idx="6719">
                  <c:v>15</c:v>
                </c:pt>
                <c:pt idx="6720">
                  <c:v>15</c:v>
                </c:pt>
                <c:pt idx="6721">
                  <c:v>15</c:v>
                </c:pt>
                <c:pt idx="6722">
                  <c:v>15</c:v>
                </c:pt>
                <c:pt idx="6723">
                  <c:v>15</c:v>
                </c:pt>
                <c:pt idx="6724">
                  <c:v>15</c:v>
                </c:pt>
                <c:pt idx="6725">
                  <c:v>15</c:v>
                </c:pt>
                <c:pt idx="6726">
                  <c:v>15</c:v>
                </c:pt>
                <c:pt idx="6727">
                  <c:v>15</c:v>
                </c:pt>
                <c:pt idx="6728">
                  <c:v>15</c:v>
                </c:pt>
                <c:pt idx="6729">
                  <c:v>15</c:v>
                </c:pt>
                <c:pt idx="6730">
                  <c:v>15</c:v>
                </c:pt>
                <c:pt idx="6731">
                  <c:v>15</c:v>
                </c:pt>
                <c:pt idx="6732">
                  <c:v>15</c:v>
                </c:pt>
                <c:pt idx="6733">
                  <c:v>15</c:v>
                </c:pt>
                <c:pt idx="6734">
                  <c:v>15</c:v>
                </c:pt>
                <c:pt idx="6735">
                  <c:v>15</c:v>
                </c:pt>
                <c:pt idx="6736">
                  <c:v>15</c:v>
                </c:pt>
                <c:pt idx="6737">
                  <c:v>15</c:v>
                </c:pt>
                <c:pt idx="6738">
                  <c:v>15</c:v>
                </c:pt>
                <c:pt idx="6739">
                  <c:v>15</c:v>
                </c:pt>
                <c:pt idx="6740">
                  <c:v>15</c:v>
                </c:pt>
                <c:pt idx="6741">
                  <c:v>15</c:v>
                </c:pt>
                <c:pt idx="6742">
                  <c:v>15</c:v>
                </c:pt>
                <c:pt idx="6743">
                  <c:v>15</c:v>
                </c:pt>
                <c:pt idx="6744">
                  <c:v>15</c:v>
                </c:pt>
                <c:pt idx="6745">
                  <c:v>15</c:v>
                </c:pt>
                <c:pt idx="6746">
                  <c:v>15</c:v>
                </c:pt>
                <c:pt idx="6747">
                  <c:v>15</c:v>
                </c:pt>
                <c:pt idx="6748">
                  <c:v>15</c:v>
                </c:pt>
                <c:pt idx="6749">
                  <c:v>15</c:v>
                </c:pt>
                <c:pt idx="6750">
                  <c:v>15</c:v>
                </c:pt>
                <c:pt idx="6751">
                  <c:v>15</c:v>
                </c:pt>
                <c:pt idx="6752">
                  <c:v>15</c:v>
                </c:pt>
                <c:pt idx="6753">
                  <c:v>15</c:v>
                </c:pt>
                <c:pt idx="6754">
                  <c:v>15</c:v>
                </c:pt>
                <c:pt idx="6755">
                  <c:v>15</c:v>
                </c:pt>
                <c:pt idx="6756">
                  <c:v>15</c:v>
                </c:pt>
                <c:pt idx="6757">
                  <c:v>15</c:v>
                </c:pt>
                <c:pt idx="6758">
                  <c:v>15</c:v>
                </c:pt>
                <c:pt idx="6759">
                  <c:v>15</c:v>
                </c:pt>
                <c:pt idx="6760">
                  <c:v>15</c:v>
                </c:pt>
                <c:pt idx="6761">
                  <c:v>15</c:v>
                </c:pt>
                <c:pt idx="6762">
                  <c:v>15</c:v>
                </c:pt>
                <c:pt idx="6763">
                  <c:v>15</c:v>
                </c:pt>
                <c:pt idx="6764">
                  <c:v>15</c:v>
                </c:pt>
                <c:pt idx="6765">
                  <c:v>15</c:v>
                </c:pt>
                <c:pt idx="6766">
                  <c:v>15</c:v>
                </c:pt>
                <c:pt idx="6767">
                  <c:v>15</c:v>
                </c:pt>
                <c:pt idx="6768">
                  <c:v>15</c:v>
                </c:pt>
                <c:pt idx="6769">
                  <c:v>15</c:v>
                </c:pt>
                <c:pt idx="6770">
                  <c:v>15</c:v>
                </c:pt>
                <c:pt idx="6771">
                  <c:v>15</c:v>
                </c:pt>
                <c:pt idx="6772">
                  <c:v>15</c:v>
                </c:pt>
                <c:pt idx="6773">
                  <c:v>15</c:v>
                </c:pt>
                <c:pt idx="6774">
                  <c:v>15</c:v>
                </c:pt>
                <c:pt idx="6775">
                  <c:v>15</c:v>
                </c:pt>
                <c:pt idx="6776">
                  <c:v>15</c:v>
                </c:pt>
                <c:pt idx="6777">
                  <c:v>15</c:v>
                </c:pt>
                <c:pt idx="6778">
                  <c:v>15</c:v>
                </c:pt>
                <c:pt idx="6779">
                  <c:v>15</c:v>
                </c:pt>
                <c:pt idx="6780">
                  <c:v>15</c:v>
                </c:pt>
                <c:pt idx="6781">
                  <c:v>15</c:v>
                </c:pt>
                <c:pt idx="6782">
                  <c:v>15</c:v>
                </c:pt>
                <c:pt idx="6783">
                  <c:v>15</c:v>
                </c:pt>
                <c:pt idx="6784">
                  <c:v>15</c:v>
                </c:pt>
                <c:pt idx="6785">
                  <c:v>15</c:v>
                </c:pt>
                <c:pt idx="6786">
                  <c:v>15</c:v>
                </c:pt>
                <c:pt idx="6787">
                  <c:v>15</c:v>
                </c:pt>
                <c:pt idx="6788">
                  <c:v>15</c:v>
                </c:pt>
                <c:pt idx="6789">
                  <c:v>15</c:v>
                </c:pt>
                <c:pt idx="6790">
                  <c:v>15</c:v>
                </c:pt>
                <c:pt idx="6791">
                  <c:v>15</c:v>
                </c:pt>
                <c:pt idx="6792">
                  <c:v>15</c:v>
                </c:pt>
                <c:pt idx="6793">
                  <c:v>15</c:v>
                </c:pt>
                <c:pt idx="6794">
                  <c:v>15</c:v>
                </c:pt>
                <c:pt idx="6795">
                  <c:v>15</c:v>
                </c:pt>
                <c:pt idx="6796">
                  <c:v>15</c:v>
                </c:pt>
                <c:pt idx="6797">
                  <c:v>15</c:v>
                </c:pt>
                <c:pt idx="6798">
                  <c:v>15</c:v>
                </c:pt>
                <c:pt idx="6799">
                  <c:v>15</c:v>
                </c:pt>
                <c:pt idx="6800">
                  <c:v>15</c:v>
                </c:pt>
                <c:pt idx="6801">
                  <c:v>15</c:v>
                </c:pt>
                <c:pt idx="6802">
                  <c:v>15</c:v>
                </c:pt>
                <c:pt idx="6803">
                  <c:v>15</c:v>
                </c:pt>
                <c:pt idx="6804">
                  <c:v>15</c:v>
                </c:pt>
                <c:pt idx="6805">
                  <c:v>15</c:v>
                </c:pt>
                <c:pt idx="6806">
                  <c:v>15</c:v>
                </c:pt>
                <c:pt idx="6807">
                  <c:v>15</c:v>
                </c:pt>
                <c:pt idx="6808">
                  <c:v>15</c:v>
                </c:pt>
                <c:pt idx="6809">
                  <c:v>15</c:v>
                </c:pt>
                <c:pt idx="6810">
                  <c:v>15</c:v>
                </c:pt>
                <c:pt idx="6811">
                  <c:v>15</c:v>
                </c:pt>
                <c:pt idx="6812">
                  <c:v>15</c:v>
                </c:pt>
                <c:pt idx="6813">
                  <c:v>15</c:v>
                </c:pt>
                <c:pt idx="6814">
                  <c:v>15</c:v>
                </c:pt>
                <c:pt idx="6815">
                  <c:v>15</c:v>
                </c:pt>
                <c:pt idx="6816">
                  <c:v>15</c:v>
                </c:pt>
                <c:pt idx="6817">
                  <c:v>15</c:v>
                </c:pt>
                <c:pt idx="6818">
                  <c:v>15</c:v>
                </c:pt>
                <c:pt idx="6819">
                  <c:v>15</c:v>
                </c:pt>
                <c:pt idx="6820">
                  <c:v>15</c:v>
                </c:pt>
                <c:pt idx="6821">
                  <c:v>15</c:v>
                </c:pt>
                <c:pt idx="6822">
                  <c:v>15</c:v>
                </c:pt>
                <c:pt idx="6823">
                  <c:v>15</c:v>
                </c:pt>
                <c:pt idx="6824">
                  <c:v>15</c:v>
                </c:pt>
                <c:pt idx="6825">
                  <c:v>15</c:v>
                </c:pt>
                <c:pt idx="6826">
                  <c:v>15</c:v>
                </c:pt>
                <c:pt idx="6827">
                  <c:v>15</c:v>
                </c:pt>
                <c:pt idx="6828">
                  <c:v>15</c:v>
                </c:pt>
                <c:pt idx="6829">
                  <c:v>15</c:v>
                </c:pt>
                <c:pt idx="6830">
                  <c:v>15</c:v>
                </c:pt>
                <c:pt idx="6831">
                  <c:v>15</c:v>
                </c:pt>
                <c:pt idx="6832">
                  <c:v>15</c:v>
                </c:pt>
                <c:pt idx="6833">
                  <c:v>15</c:v>
                </c:pt>
                <c:pt idx="6834">
                  <c:v>15</c:v>
                </c:pt>
                <c:pt idx="6835">
                  <c:v>15</c:v>
                </c:pt>
                <c:pt idx="6836">
                  <c:v>15</c:v>
                </c:pt>
                <c:pt idx="6837">
                  <c:v>15</c:v>
                </c:pt>
                <c:pt idx="6838">
                  <c:v>15</c:v>
                </c:pt>
                <c:pt idx="6839">
                  <c:v>15</c:v>
                </c:pt>
                <c:pt idx="6840">
                  <c:v>15</c:v>
                </c:pt>
                <c:pt idx="6841">
                  <c:v>15</c:v>
                </c:pt>
                <c:pt idx="6842">
                  <c:v>15</c:v>
                </c:pt>
                <c:pt idx="6843">
                  <c:v>15</c:v>
                </c:pt>
                <c:pt idx="6844">
                  <c:v>15</c:v>
                </c:pt>
                <c:pt idx="6845">
                  <c:v>15</c:v>
                </c:pt>
                <c:pt idx="6846">
                  <c:v>15</c:v>
                </c:pt>
                <c:pt idx="6847">
                  <c:v>15</c:v>
                </c:pt>
                <c:pt idx="6848">
                  <c:v>15</c:v>
                </c:pt>
                <c:pt idx="6849">
                  <c:v>15</c:v>
                </c:pt>
                <c:pt idx="6850">
                  <c:v>15</c:v>
                </c:pt>
                <c:pt idx="6851">
                  <c:v>15</c:v>
                </c:pt>
                <c:pt idx="6852">
                  <c:v>15</c:v>
                </c:pt>
                <c:pt idx="6853">
                  <c:v>15</c:v>
                </c:pt>
                <c:pt idx="6854">
                  <c:v>15</c:v>
                </c:pt>
                <c:pt idx="6855">
                  <c:v>15</c:v>
                </c:pt>
                <c:pt idx="6856">
                  <c:v>15</c:v>
                </c:pt>
                <c:pt idx="6857">
                  <c:v>15</c:v>
                </c:pt>
                <c:pt idx="6858">
                  <c:v>15</c:v>
                </c:pt>
                <c:pt idx="6859">
                  <c:v>15</c:v>
                </c:pt>
                <c:pt idx="6860">
                  <c:v>15</c:v>
                </c:pt>
                <c:pt idx="6861">
                  <c:v>15</c:v>
                </c:pt>
                <c:pt idx="6862">
                  <c:v>15</c:v>
                </c:pt>
                <c:pt idx="6863">
                  <c:v>15</c:v>
                </c:pt>
                <c:pt idx="6864">
                  <c:v>15</c:v>
                </c:pt>
                <c:pt idx="6865">
                  <c:v>15</c:v>
                </c:pt>
                <c:pt idx="6866">
                  <c:v>15</c:v>
                </c:pt>
                <c:pt idx="6867">
                  <c:v>15</c:v>
                </c:pt>
                <c:pt idx="6868">
                  <c:v>15</c:v>
                </c:pt>
                <c:pt idx="6869">
                  <c:v>15</c:v>
                </c:pt>
                <c:pt idx="6870">
                  <c:v>15</c:v>
                </c:pt>
                <c:pt idx="6871">
                  <c:v>15</c:v>
                </c:pt>
                <c:pt idx="6872">
                  <c:v>15</c:v>
                </c:pt>
                <c:pt idx="6873">
                  <c:v>15</c:v>
                </c:pt>
                <c:pt idx="6874">
                  <c:v>15</c:v>
                </c:pt>
                <c:pt idx="6875">
                  <c:v>15</c:v>
                </c:pt>
                <c:pt idx="6876">
                  <c:v>15</c:v>
                </c:pt>
                <c:pt idx="6877">
                  <c:v>15</c:v>
                </c:pt>
                <c:pt idx="6878">
                  <c:v>15</c:v>
                </c:pt>
                <c:pt idx="6879">
                  <c:v>15</c:v>
                </c:pt>
                <c:pt idx="6880">
                  <c:v>15</c:v>
                </c:pt>
                <c:pt idx="6881">
                  <c:v>15</c:v>
                </c:pt>
                <c:pt idx="6882">
                  <c:v>15</c:v>
                </c:pt>
                <c:pt idx="6883">
                  <c:v>15</c:v>
                </c:pt>
                <c:pt idx="6884">
                  <c:v>15</c:v>
                </c:pt>
                <c:pt idx="6885">
                  <c:v>15</c:v>
                </c:pt>
                <c:pt idx="6886">
                  <c:v>15</c:v>
                </c:pt>
                <c:pt idx="6887">
                  <c:v>15</c:v>
                </c:pt>
                <c:pt idx="6888">
                  <c:v>15</c:v>
                </c:pt>
                <c:pt idx="6889">
                  <c:v>15</c:v>
                </c:pt>
                <c:pt idx="6890">
                  <c:v>15</c:v>
                </c:pt>
                <c:pt idx="6891">
                  <c:v>15</c:v>
                </c:pt>
                <c:pt idx="6892">
                  <c:v>15</c:v>
                </c:pt>
                <c:pt idx="6893">
                  <c:v>15</c:v>
                </c:pt>
                <c:pt idx="6894">
                  <c:v>15</c:v>
                </c:pt>
                <c:pt idx="6895">
                  <c:v>15</c:v>
                </c:pt>
                <c:pt idx="6896">
                  <c:v>15</c:v>
                </c:pt>
                <c:pt idx="6897">
                  <c:v>15</c:v>
                </c:pt>
                <c:pt idx="6898">
                  <c:v>15</c:v>
                </c:pt>
                <c:pt idx="6899">
                  <c:v>15</c:v>
                </c:pt>
                <c:pt idx="6900">
                  <c:v>15</c:v>
                </c:pt>
                <c:pt idx="6901">
                  <c:v>15</c:v>
                </c:pt>
                <c:pt idx="6902">
                  <c:v>15</c:v>
                </c:pt>
                <c:pt idx="6903">
                  <c:v>15</c:v>
                </c:pt>
                <c:pt idx="6904">
                  <c:v>15</c:v>
                </c:pt>
                <c:pt idx="6905">
                  <c:v>15</c:v>
                </c:pt>
                <c:pt idx="6906">
                  <c:v>15</c:v>
                </c:pt>
                <c:pt idx="6907">
                  <c:v>15</c:v>
                </c:pt>
                <c:pt idx="6908">
                  <c:v>15</c:v>
                </c:pt>
                <c:pt idx="6909">
                  <c:v>15</c:v>
                </c:pt>
                <c:pt idx="6910">
                  <c:v>15</c:v>
                </c:pt>
                <c:pt idx="6911">
                  <c:v>15</c:v>
                </c:pt>
                <c:pt idx="6912">
                  <c:v>15</c:v>
                </c:pt>
                <c:pt idx="6913">
                  <c:v>15</c:v>
                </c:pt>
                <c:pt idx="6914">
                  <c:v>15</c:v>
                </c:pt>
                <c:pt idx="6915">
                  <c:v>15</c:v>
                </c:pt>
                <c:pt idx="6916">
                  <c:v>15</c:v>
                </c:pt>
                <c:pt idx="6917">
                  <c:v>15</c:v>
                </c:pt>
                <c:pt idx="6918">
                  <c:v>15</c:v>
                </c:pt>
                <c:pt idx="6919">
                  <c:v>15</c:v>
                </c:pt>
                <c:pt idx="6920">
                  <c:v>15</c:v>
                </c:pt>
                <c:pt idx="6921">
                  <c:v>15</c:v>
                </c:pt>
                <c:pt idx="6922">
                  <c:v>15</c:v>
                </c:pt>
                <c:pt idx="6923">
                  <c:v>15</c:v>
                </c:pt>
                <c:pt idx="6924">
                  <c:v>15</c:v>
                </c:pt>
                <c:pt idx="6925">
                  <c:v>15</c:v>
                </c:pt>
                <c:pt idx="6926">
                  <c:v>15</c:v>
                </c:pt>
                <c:pt idx="6927">
                  <c:v>15</c:v>
                </c:pt>
                <c:pt idx="6928">
                  <c:v>15</c:v>
                </c:pt>
                <c:pt idx="6929">
                  <c:v>15</c:v>
                </c:pt>
                <c:pt idx="6930">
                  <c:v>15</c:v>
                </c:pt>
                <c:pt idx="6931">
                  <c:v>15</c:v>
                </c:pt>
                <c:pt idx="6932">
                  <c:v>15</c:v>
                </c:pt>
                <c:pt idx="6933">
                  <c:v>15</c:v>
                </c:pt>
                <c:pt idx="6934">
                  <c:v>15</c:v>
                </c:pt>
                <c:pt idx="6935">
                  <c:v>15</c:v>
                </c:pt>
                <c:pt idx="6936">
                  <c:v>15</c:v>
                </c:pt>
                <c:pt idx="6937">
                  <c:v>15</c:v>
                </c:pt>
                <c:pt idx="6938">
                  <c:v>15</c:v>
                </c:pt>
                <c:pt idx="6939">
                  <c:v>15</c:v>
                </c:pt>
                <c:pt idx="6940">
                  <c:v>15</c:v>
                </c:pt>
                <c:pt idx="6941">
                  <c:v>15</c:v>
                </c:pt>
                <c:pt idx="6942">
                  <c:v>15</c:v>
                </c:pt>
                <c:pt idx="6943">
                  <c:v>15</c:v>
                </c:pt>
                <c:pt idx="6944">
                  <c:v>15</c:v>
                </c:pt>
                <c:pt idx="6945">
                  <c:v>15</c:v>
                </c:pt>
                <c:pt idx="6946">
                  <c:v>15</c:v>
                </c:pt>
                <c:pt idx="6947">
                  <c:v>15</c:v>
                </c:pt>
                <c:pt idx="6948">
                  <c:v>15</c:v>
                </c:pt>
                <c:pt idx="6949">
                  <c:v>15</c:v>
                </c:pt>
                <c:pt idx="6950">
                  <c:v>15</c:v>
                </c:pt>
                <c:pt idx="6951">
                  <c:v>15</c:v>
                </c:pt>
                <c:pt idx="6952">
                  <c:v>15</c:v>
                </c:pt>
                <c:pt idx="6953">
                  <c:v>15</c:v>
                </c:pt>
                <c:pt idx="6954">
                  <c:v>15</c:v>
                </c:pt>
                <c:pt idx="6955">
                  <c:v>15</c:v>
                </c:pt>
                <c:pt idx="6956">
                  <c:v>15</c:v>
                </c:pt>
                <c:pt idx="6957">
                  <c:v>15</c:v>
                </c:pt>
                <c:pt idx="6958">
                  <c:v>15</c:v>
                </c:pt>
                <c:pt idx="6959">
                  <c:v>15</c:v>
                </c:pt>
                <c:pt idx="6960">
                  <c:v>15</c:v>
                </c:pt>
                <c:pt idx="6961">
                  <c:v>15</c:v>
                </c:pt>
                <c:pt idx="6962">
                  <c:v>15</c:v>
                </c:pt>
                <c:pt idx="6963">
                  <c:v>15</c:v>
                </c:pt>
                <c:pt idx="6964">
                  <c:v>15</c:v>
                </c:pt>
                <c:pt idx="6965">
                  <c:v>15</c:v>
                </c:pt>
                <c:pt idx="6966">
                  <c:v>15</c:v>
                </c:pt>
                <c:pt idx="6967">
                  <c:v>15</c:v>
                </c:pt>
                <c:pt idx="6968">
                  <c:v>15</c:v>
                </c:pt>
                <c:pt idx="6969">
                  <c:v>15</c:v>
                </c:pt>
                <c:pt idx="6970">
                  <c:v>15</c:v>
                </c:pt>
                <c:pt idx="6971">
                  <c:v>15</c:v>
                </c:pt>
                <c:pt idx="6972">
                  <c:v>15</c:v>
                </c:pt>
                <c:pt idx="6973">
                  <c:v>15</c:v>
                </c:pt>
                <c:pt idx="6974">
                  <c:v>15</c:v>
                </c:pt>
                <c:pt idx="6975">
                  <c:v>15</c:v>
                </c:pt>
                <c:pt idx="6976">
                  <c:v>15</c:v>
                </c:pt>
                <c:pt idx="6977">
                  <c:v>15</c:v>
                </c:pt>
                <c:pt idx="6978">
                  <c:v>15</c:v>
                </c:pt>
                <c:pt idx="6979">
                  <c:v>15</c:v>
                </c:pt>
                <c:pt idx="6980">
                  <c:v>15</c:v>
                </c:pt>
                <c:pt idx="6981">
                  <c:v>15</c:v>
                </c:pt>
                <c:pt idx="6982">
                  <c:v>15</c:v>
                </c:pt>
                <c:pt idx="6983">
                  <c:v>15</c:v>
                </c:pt>
                <c:pt idx="6984">
                  <c:v>15</c:v>
                </c:pt>
                <c:pt idx="6985">
                  <c:v>15</c:v>
                </c:pt>
                <c:pt idx="6986">
                  <c:v>15</c:v>
                </c:pt>
                <c:pt idx="6987">
                  <c:v>15</c:v>
                </c:pt>
                <c:pt idx="6988">
                  <c:v>15</c:v>
                </c:pt>
                <c:pt idx="6989">
                  <c:v>15</c:v>
                </c:pt>
                <c:pt idx="6990">
                  <c:v>15</c:v>
                </c:pt>
                <c:pt idx="6991">
                  <c:v>15</c:v>
                </c:pt>
                <c:pt idx="6992">
                  <c:v>15</c:v>
                </c:pt>
                <c:pt idx="6993">
                  <c:v>15</c:v>
                </c:pt>
                <c:pt idx="6994">
                  <c:v>15</c:v>
                </c:pt>
                <c:pt idx="6995">
                  <c:v>15</c:v>
                </c:pt>
                <c:pt idx="6996">
                  <c:v>15</c:v>
                </c:pt>
                <c:pt idx="6997">
                  <c:v>15</c:v>
                </c:pt>
                <c:pt idx="6998">
                  <c:v>15</c:v>
                </c:pt>
                <c:pt idx="6999">
                  <c:v>15</c:v>
                </c:pt>
                <c:pt idx="7000">
                  <c:v>15</c:v>
                </c:pt>
                <c:pt idx="7001">
                  <c:v>15</c:v>
                </c:pt>
                <c:pt idx="7002">
                  <c:v>15</c:v>
                </c:pt>
                <c:pt idx="7003">
                  <c:v>15</c:v>
                </c:pt>
                <c:pt idx="7004">
                  <c:v>15</c:v>
                </c:pt>
                <c:pt idx="7005">
                  <c:v>15</c:v>
                </c:pt>
                <c:pt idx="7006">
                  <c:v>15</c:v>
                </c:pt>
                <c:pt idx="7007">
                  <c:v>15</c:v>
                </c:pt>
                <c:pt idx="7008">
                  <c:v>15</c:v>
                </c:pt>
                <c:pt idx="7009">
                  <c:v>15</c:v>
                </c:pt>
                <c:pt idx="7010">
                  <c:v>15</c:v>
                </c:pt>
                <c:pt idx="7011">
                  <c:v>15</c:v>
                </c:pt>
                <c:pt idx="7012">
                  <c:v>15</c:v>
                </c:pt>
                <c:pt idx="7013">
                  <c:v>15</c:v>
                </c:pt>
                <c:pt idx="7014">
                  <c:v>15</c:v>
                </c:pt>
                <c:pt idx="7015">
                  <c:v>15</c:v>
                </c:pt>
                <c:pt idx="7016">
                  <c:v>15</c:v>
                </c:pt>
                <c:pt idx="7017">
                  <c:v>15</c:v>
                </c:pt>
                <c:pt idx="7018">
                  <c:v>15</c:v>
                </c:pt>
                <c:pt idx="7019">
                  <c:v>15</c:v>
                </c:pt>
                <c:pt idx="7020">
                  <c:v>15</c:v>
                </c:pt>
                <c:pt idx="7021">
                  <c:v>15</c:v>
                </c:pt>
                <c:pt idx="7022">
                  <c:v>15</c:v>
                </c:pt>
                <c:pt idx="7023">
                  <c:v>15</c:v>
                </c:pt>
                <c:pt idx="7024">
                  <c:v>15</c:v>
                </c:pt>
                <c:pt idx="7025">
                  <c:v>15</c:v>
                </c:pt>
                <c:pt idx="7026">
                  <c:v>15</c:v>
                </c:pt>
                <c:pt idx="7027">
                  <c:v>15</c:v>
                </c:pt>
                <c:pt idx="7028">
                  <c:v>15</c:v>
                </c:pt>
                <c:pt idx="7029">
                  <c:v>15</c:v>
                </c:pt>
                <c:pt idx="7030">
                  <c:v>15</c:v>
                </c:pt>
                <c:pt idx="7031">
                  <c:v>15</c:v>
                </c:pt>
                <c:pt idx="7032">
                  <c:v>15</c:v>
                </c:pt>
                <c:pt idx="7033">
                  <c:v>15</c:v>
                </c:pt>
                <c:pt idx="7034">
                  <c:v>15</c:v>
                </c:pt>
                <c:pt idx="7035">
                  <c:v>15</c:v>
                </c:pt>
                <c:pt idx="7036">
                  <c:v>15</c:v>
                </c:pt>
                <c:pt idx="7037">
                  <c:v>15</c:v>
                </c:pt>
                <c:pt idx="7038">
                  <c:v>15</c:v>
                </c:pt>
                <c:pt idx="7039">
                  <c:v>15</c:v>
                </c:pt>
                <c:pt idx="7040">
                  <c:v>15</c:v>
                </c:pt>
                <c:pt idx="7041">
                  <c:v>15</c:v>
                </c:pt>
                <c:pt idx="7042">
                  <c:v>15</c:v>
                </c:pt>
                <c:pt idx="7043">
                  <c:v>15</c:v>
                </c:pt>
                <c:pt idx="7044">
                  <c:v>15</c:v>
                </c:pt>
                <c:pt idx="7045">
                  <c:v>15</c:v>
                </c:pt>
                <c:pt idx="7046">
                  <c:v>15</c:v>
                </c:pt>
                <c:pt idx="7047">
                  <c:v>15</c:v>
                </c:pt>
                <c:pt idx="7048">
                  <c:v>15</c:v>
                </c:pt>
                <c:pt idx="7049">
                  <c:v>15</c:v>
                </c:pt>
                <c:pt idx="7050">
                  <c:v>15</c:v>
                </c:pt>
                <c:pt idx="7051">
                  <c:v>15</c:v>
                </c:pt>
                <c:pt idx="7052">
                  <c:v>15</c:v>
                </c:pt>
                <c:pt idx="7053">
                  <c:v>15</c:v>
                </c:pt>
                <c:pt idx="7054">
                  <c:v>15</c:v>
                </c:pt>
                <c:pt idx="7055">
                  <c:v>15</c:v>
                </c:pt>
                <c:pt idx="7056">
                  <c:v>15</c:v>
                </c:pt>
                <c:pt idx="7057">
                  <c:v>15</c:v>
                </c:pt>
                <c:pt idx="7058">
                  <c:v>15</c:v>
                </c:pt>
                <c:pt idx="7059">
                  <c:v>15</c:v>
                </c:pt>
                <c:pt idx="7060">
                  <c:v>15</c:v>
                </c:pt>
                <c:pt idx="7061">
                  <c:v>15</c:v>
                </c:pt>
                <c:pt idx="7062">
                  <c:v>15</c:v>
                </c:pt>
                <c:pt idx="7063">
                  <c:v>15</c:v>
                </c:pt>
                <c:pt idx="7064">
                  <c:v>15</c:v>
                </c:pt>
                <c:pt idx="7065">
                  <c:v>15</c:v>
                </c:pt>
                <c:pt idx="7066">
                  <c:v>15</c:v>
                </c:pt>
                <c:pt idx="7067">
                  <c:v>15</c:v>
                </c:pt>
                <c:pt idx="7068">
                  <c:v>15</c:v>
                </c:pt>
                <c:pt idx="7069">
                  <c:v>15</c:v>
                </c:pt>
                <c:pt idx="7070">
                  <c:v>15</c:v>
                </c:pt>
                <c:pt idx="7071">
                  <c:v>15</c:v>
                </c:pt>
                <c:pt idx="7072">
                  <c:v>15</c:v>
                </c:pt>
                <c:pt idx="7073">
                  <c:v>15</c:v>
                </c:pt>
                <c:pt idx="7074">
                  <c:v>15</c:v>
                </c:pt>
                <c:pt idx="7075">
                  <c:v>15</c:v>
                </c:pt>
                <c:pt idx="7076">
                  <c:v>15</c:v>
                </c:pt>
                <c:pt idx="7077">
                  <c:v>15</c:v>
                </c:pt>
                <c:pt idx="7078">
                  <c:v>15</c:v>
                </c:pt>
                <c:pt idx="7079">
                  <c:v>15</c:v>
                </c:pt>
                <c:pt idx="7080">
                  <c:v>15</c:v>
                </c:pt>
                <c:pt idx="7081">
                  <c:v>15</c:v>
                </c:pt>
                <c:pt idx="7082">
                  <c:v>15</c:v>
                </c:pt>
                <c:pt idx="7083">
                  <c:v>15</c:v>
                </c:pt>
                <c:pt idx="7084">
                  <c:v>15</c:v>
                </c:pt>
                <c:pt idx="7085">
                  <c:v>15</c:v>
                </c:pt>
                <c:pt idx="7086">
                  <c:v>15</c:v>
                </c:pt>
                <c:pt idx="7087">
                  <c:v>15</c:v>
                </c:pt>
                <c:pt idx="7088">
                  <c:v>15</c:v>
                </c:pt>
                <c:pt idx="7089">
                  <c:v>15</c:v>
                </c:pt>
                <c:pt idx="7090">
                  <c:v>15</c:v>
                </c:pt>
                <c:pt idx="7091">
                  <c:v>15</c:v>
                </c:pt>
                <c:pt idx="7092">
                  <c:v>15</c:v>
                </c:pt>
                <c:pt idx="7093">
                  <c:v>15</c:v>
                </c:pt>
                <c:pt idx="7094">
                  <c:v>15</c:v>
                </c:pt>
                <c:pt idx="7095">
                  <c:v>15</c:v>
                </c:pt>
                <c:pt idx="7096">
                  <c:v>15</c:v>
                </c:pt>
                <c:pt idx="7097">
                  <c:v>15</c:v>
                </c:pt>
                <c:pt idx="7098">
                  <c:v>15</c:v>
                </c:pt>
                <c:pt idx="7099">
                  <c:v>15</c:v>
                </c:pt>
                <c:pt idx="7100">
                  <c:v>15</c:v>
                </c:pt>
                <c:pt idx="7101">
                  <c:v>15</c:v>
                </c:pt>
                <c:pt idx="7102">
                  <c:v>15</c:v>
                </c:pt>
                <c:pt idx="7103">
                  <c:v>15</c:v>
                </c:pt>
                <c:pt idx="7104">
                  <c:v>15</c:v>
                </c:pt>
                <c:pt idx="7105">
                  <c:v>15</c:v>
                </c:pt>
                <c:pt idx="7106">
                  <c:v>15</c:v>
                </c:pt>
                <c:pt idx="7107">
                  <c:v>15</c:v>
                </c:pt>
                <c:pt idx="7108">
                  <c:v>15</c:v>
                </c:pt>
                <c:pt idx="7109">
                  <c:v>15</c:v>
                </c:pt>
                <c:pt idx="7110">
                  <c:v>15</c:v>
                </c:pt>
                <c:pt idx="7111">
                  <c:v>15</c:v>
                </c:pt>
                <c:pt idx="7112">
                  <c:v>15</c:v>
                </c:pt>
                <c:pt idx="7113">
                  <c:v>15</c:v>
                </c:pt>
                <c:pt idx="7114">
                  <c:v>15</c:v>
                </c:pt>
                <c:pt idx="7115">
                  <c:v>15</c:v>
                </c:pt>
                <c:pt idx="7116">
                  <c:v>15</c:v>
                </c:pt>
                <c:pt idx="7117">
                  <c:v>15</c:v>
                </c:pt>
                <c:pt idx="7118">
                  <c:v>15</c:v>
                </c:pt>
                <c:pt idx="7119">
                  <c:v>15</c:v>
                </c:pt>
                <c:pt idx="7120">
                  <c:v>15</c:v>
                </c:pt>
                <c:pt idx="7121">
                  <c:v>15</c:v>
                </c:pt>
                <c:pt idx="7122">
                  <c:v>15</c:v>
                </c:pt>
                <c:pt idx="7123">
                  <c:v>15</c:v>
                </c:pt>
                <c:pt idx="7124">
                  <c:v>15</c:v>
                </c:pt>
                <c:pt idx="7125">
                  <c:v>15</c:v>
                </c:pt>
                <c:pt idx="7126">
                  <c:v>15</c:v>
                </c:pt>
                <c:pt idx="7127">
                  <c:v>15</c:v>
                </c:pt>
                <c:pt idx="7128">
                  <c:v>15</c:v>
                </c:pt>
                <c:pt idx="7129">
                  <c:v>15</c:v>
                </c:pt>
                <c:pt idx="7130">
                  <c:v>15</c:v>
                </c:pt>
                <c:pt idx="7131">
                  <c:v>15</c:v>
                </c:pt>
                <c:pt idx="7132">
                  <c:v>15</c:v>
                </c:pt>
                <c:pt idx="7133">
                  <c:v>15</c:v>
                </c:pt>
                <c:pt idx="7134">
                  <c:v>15</c:v>
                </c:pt>
                <c:pt idx="7135">
                  <c:v>15</c:v>
                </c:pt>
                <c:pt idx="7136">
                  <c:v>15</c:v>
                </c:pt>
                <c:pt idx="7137">
                  <c:v>15</c:v>
                </c:pt>
                <c:pt idx="7138">
                  <c:v>15</c:v>
                </c:pt>
                <c:pt idx="7139">
                  <c:v>15</c:v>
                </c:pt>
                <c:pt idx="7140">
                  <c:v>15</c:v>
                </c:pt>
                <c:pt idx="7141">
                  <c:v>15</c:v>
                </c:pt>
                <c:pt idx="7142">
                  <c:v>15</c:v>
                </c:pt>
                <c:pt idx="7143">
                  <c:v>15</c:v>
                </c:pt>
                <c:pt idx="7144">
                  <c:v>15</c:v>
                </c:pt>
                <c:pt idx="7145">
                  <c:v>15</c:v>
                </c:pt>
                <c:pt idx="7146">
                  <c:v>15</c:v>
                </c:pt>
                <c:pt idx="7147">
                  <c:v>15</c:v>
                </c:pt>
                <c:pt idx="7148">
                  <c:v>15</c:v>
                </c:pt>
                <c:pt idx="7149">
                  <c:v>15</c:v>
                </c:pt>
                <c:pt idx="7150">
                  <c:v>15</c:v>
                </c:pt>
                <c:pt idx="7151">
                  <c:v>15</c:v>
                </c:pt>
                <c:pt idx="7152">
                  <c:v>15</c:v>
                </c:pt>
                <c:pt idx="7153">
                  <c:v>15</c:v>
                </c:pt>
                <c:pt idx="7154">
                  <c:v>15</c:v>
                </c:pt>
                <c:pt idx="7155">
                  <c:v>15</c:v>
                </c:pt>
                <c:pt idx="7156">
                  <c:v>15</c:v>
                </c:pt>
                <c:pt idx="7157">
                  <c:v>15</c:v>
                </c:pt>
                <c:pt idx="7158">
                  <c:v>15</c:v>
                </c:pt>
                <c:pt idx="7159">
                  <c:v>15</c:v>
                </c:pt>
                <c:pt idx="7160">
                  <c:v>15</c:v>
                </c:pt>
                <c:pt idx="7161">
                  <c:v>15</c:v>
                </c:pt>
                <c:pt idx="7162">
                  <c:v>15</c:v>
                </c:pt>
                <c:pt idx="7163">
                  <c:v>15</c:v>
                </c:pt>
                <c:pt idx="7164">
                  <c:v>15</c:v>
                </c:pt>
                <c:pt idx="7165">
                  <c:v>15</c:v>
                </c:pt>
                <c:pt idx="7166">
                  <c:v>15</c:v>
                </c:pt>
                <c:pt idx="7167">
                  <c:v>15</c:v>
                </c:pt>
                <c:pt idx="7168">
                  <c:v>15</c:v>
                </c:pt>
                <c:pt idx="7169">
                  <c:v>15</c:v>
                </c:pt>
                <c:pt idx="7170">
                  <c:v>15</c:v>
                </c:pt>
                <c:pt idx="7171">
                  <c:v>15</c:v>
                </c:pt>
                <c:pt idx="7172">
                  <c:v>15</c:v>
                </c:pt>
                <c:pt idx="7173">
                  <c:v>15</c:v>
                </c:pt>
                <c:pt idx="7174">
                  <c:v>15</c:v>
                </c:pt>
                <c:pt idx="7175">
                  <c:v>15</c:v>
                </c:pt>
                <c:pt idx="7176">
                  <c:v>15</c:v>
                </c:pt>
                <c:pt idx="7177">
                  <c:v>15</c:v>
                </c:pt>
                <c:pt idx="7178">
                  <c:v>15</c:v>
                </c:pt>
                <c:pt idx="7179">
                  <c:v>15</c:v>
                </c:pt>
                <c:pt idx="7180">
                  <c:v>15</c:v>
                </c:pt>
                <c:pt idx="7181">
                  <c:v>15</c:v>
                </c:pt>
                <c:pt idx="7182">
                  <c:v>15</c:v>
                </c:pt>
                <c:pt idx="7183">
                  <c:v>15</c:v>
                </c:pt>
                <c:pt idx="7184">
                  <c:v>15</c:v>
                </c:pt>
                <c:pt idx="7185">
                  <c:v>15</c:v>
                </c:pt>
                <c:pt idx="7186">
                  <c:v>15</c:v>
                </c:pt>
                <c:pt idx="7187">
                  <c:v>15</c:v>
                </c:pt>
                <c:pt idx="7188">
                  <c:v>15</c:v>
                </c:pt>
                <c:pt idx="7189">
                  <c:v>15</c:v>
                </c:pt>
                <c:pt idx="7190">
                  <c:v>15</c:v>
                </c:pt>
                <c:pt idx="7191">
                  <c:v>15</c:v>
                </c:pt>
                <c:pt idx="7192">
                  <c:v>15</c:v>
                </c:pt>
                <c:pt idx="7193">
                  <c:v>15</c:v>
                </c:pt>
                <c:pt idx="7194">
                  <c:v>15</c:v>
                </c:pt>
                <c:pt idx="7195">
                  <c:v>15</c:v>
                </c:pt>
                <c:pt idx="7196">
                  <c:v>15</c:v>
                </c:pt>
                <c:pt idx="7197">
                  <c:v>15</c:v>
                </c:pt>
                <c:pt idx="7198">
                  <c:v>15</c:v>
                </c:pt>
                <c:pt idx="7199">
                  <c:v>15</c:v>
                </c:pt>
                <c:pt idx="7200">
                  <c:v>15</c:v>
                </c:pt>
                <c:pt idx="7201">
                  <c:v>15</c:v>
                </c:pt>
                <c:pt idx="7202">
                  <c:v>15</c:v>
                </c:pt>
                <c:pt idx="7203">
                  <c:v>15</c:v>
                </c:pt>
                <c:pt idx="7204">
                  <c:v>15</c:v>
                </c:pt>
                <c:pt idx="7205">
                  <c:v>15</c:v>
                </c:pt>
                <c:pt idx="7206">
                  <c:v>15</c:v>
                </c:pt>
                <c:pt idx="7207">
                  <c:v>15</c:v>
                </c:pt>
                <c:pt idx="7208">
                  <c:v>15</c:v>
                </c:pt>
                <c:pt idx="7209">
                  <c:v>15</c:v>
                </c:pt>
                <c:pt idx="7210">
                  <c:v>15</c:v>
                </c:pt>
                <c:pt idx="7211">
                  <c:v>15</c:v>
                </c:pt>
                <c:pt idx="7212">
                  <c:v>15</c:v>
                </c:pt>
                <c:pt idx="7213">
                  <c:v>15</c:v>
                </c:pt>
                <c:pt idx="7214">
                  <c:v>15</c:v>
                </c:pt>
                <c:pt idx="7215">
                  <c:v>15</c:v>
                </c:pt>
                <c:pt idx="7216">
                  <c:v>15</c:v>
                </c:pt>
                <c:pt idx="7217">
                  <c:v>15</c:v>
                </c:pt>
                <c:pt idx="7218">
                  <c:v>15</c:v>
                </c:pt>
                <c:pt idx="7219">
                  <c:v>15</c:v>
                </c:pt>
                <c:pt idx="7220">
                  <c:v>15</c:v>
                </c:pt>
                <c:pt idx="7221">
                  <c:v>15</c:v>
                </c:pt>
                <c:pt idx="7222">
                  <c:v>15</c:v>
                </c:pt>
                <c:pt idx="7223">
                  <c:v>15</c:v>
                </c:pt>
                <c:pt idx="7224">
                  <c:v>15</c:v>
                </c:pt>
                <c:pt idx="7225">
                  <c:v>15</c:v>
                </c:pt>
                <c:pt idx="7226">
                  <c:v>15</c:v>
                </c:pt>
                <c:pt idx="7227">
                  <c:v>15</c:v>
                </c:pt>
                <c:pt idx="7228">
                  <c:v>15</c:v>
                </c:pt>
                <c:pt idx="7229">
                  <c:v>15</c:v>
                </c:pt>
                <c:pt idx="7230">
                  <c:v>15</c:v>
                </c:pt>
                <c:pt idx="7231">
                  <c:v>15</c:v>
                </c:pt>
                <c:pt idx="7232">
                  <c:v>15</c:v>
                </c:pt>
                <c:pt idx="7233">
                  <c:v>15</c:v>
                </c:pt>
                <c:pt idx="7234">
                  <c:v>15</c:v>
                </c:pt>
                <c:pt idx="7235">
                  <c:v>15</c:v>
                </c:pt>
                <c:pt idx="7236">
                  <c:v>15</c:v>
                </c:pt>
                <c:pt idx="7237">
                  <c:v>15</c:v>
                </c:pt>
                <c:pt idx="7238">
                  <c:v>15</c:v>
                </c:pt>
                <c:pt idx="7239">
                  <c:v>15</c:v>
                </c:pt>
                <c:pt idx="7240">
                  <c:v>15</c:v>
                </c:pt>
                <c:pt idx="7241">
                  <c:v>15</c:v>
                </c:pt>
                <c:pt idx="7242">
                  <c:v>15</c:v>
                </c:pt>
                <c:pt idx="7243">
                  <c:v>15</c:v>
                </c:pt>
                <c:pt idx="7244">
                  <c:v>15</c:v>
                </c:pt>
                <c:pt idx="7245">
                  <c:v>15</c:v>
                </c:pt>
                <c:pt idx="7246">
                  <c:v>15</c:v>
                </c:pt>
                <c:pt idx="7247">
                  <c:v>15</c:v>
                </c:pt>
                <c:pt idx="7248">
                  <c:v>15</c:v>
                </c:pt>
                <c:pt idx="7249">
                  <c:v>15</c:v>
                </c:pt>
                <c:pt idx="7250">
                  <c:v>15</c:v>
                </c:pt>
                <c:pt idx="7251">
                  <c:v>15</c:v>
                </c:pt>
                <c:pt idx="7252">
                  <c:v>15</c:v>
                </c:pt>
                <c:pt idx="7253">
                  <c:v>15</c:v>
                </c:pt>
                <c:pt idx="7254">
                  <c:v>15</c:v>
                </c:pt>
                <c:pt idx="7255">
                  <c:v>15</c:v>
                </c:pt>
                <c:pt idx="7256">
                  <c:v>15</c:v>
                </c:pt>
                <c:pt idx="7257">
                  <c:v>15</c:v>
                </c:pt>
                <c:pt idx="7258">
                  <c:v>15</c:v>
                </c:pt>
                <c:pt idx="7259">
                  <c:v>15</c:v>
                </c:pt>
                <c:pt idx="7260">
                  <c:v>15</c:v>
                </c:pt>
                <c:pt idx="7261">
                  <c:v>15</c:v>
                </c:pt>
                <c:pt idx="7262">
                  <c:v>15</c:v>
                </c:pt>
                <c:pt idx="7263">
                  <c:v>15</c:v>
                </c:pt>
                <c:pt idx="7264">
                  <c:v>15</c:v>
                </c:pt>
                <c:pt idx="7265">
                  <c:v>15</c:v>
                </c:pt>
                <c:pt idx="7266">
                  <c:v>15</c:v>
                </c:pt>
                <c:pt idx="7267">
                  <c:v>15</c:v>
                </c:pt>
                <c:pt idx="7268">
                  <c:v>15</c:v>
                </c:pt>
                <c:pt idx="7269">
                  <c:v>15</c:v>
                </c:pt>
                <c:pt idx="7270">
                  <c:v>15</c:v>
                </c:pt>
                <c:pt idx="7271">
                  <c:v>15</c:v>
                </c:pt>
                <c:pt idx="7272">
                  <c:v>15</c:v>
                </c:pt>
                <c:pt idx="7273">
                  <c:v>15</c:v>
                </c:pt>
                <c:pt idx="7274">
                  <c:v>15</c:v>
                </c:pt>
                <c:pt idx="7275">
                  <c:v>15</c:v>
                </c:pt>
                <c:pt idx="7276">
                  <c:v>15</c:v>
                </c:pt>
                <c:pt idx="7277">
                  <c:v>15</c:v>
                </c:pt>
                <c:pt idx="7278">
                  <c:v>15</c:v>
                </c:pt>
                <c:pt idx="7279">
                  <c:v>15</c:v>
                </c:pt>
                <c:pt idx="7280">
                  <c:v>15</c:v>
                </c:pt>
                <c:pt idx="7281">
                  <c:v>15</c:v>
                </c:pt>
                <c:pt idx="7282">
                  <c:v>15</c:v>
                </c:pt>
                <c:pt idx="7283">
                  <c:v>15</c:v>
                </c:pt>
                <c:pt idx="7284">
                  <c:v>15</c:v>
                </c:pt>
                <c:pt idx="7285">
                  <c:v>15</c:v>
                </c:pt>
                <c:pt idx="7286">
                  <c:v>15</c:v>
                </c:pt>
                <c:pt idx="7287">
                  <c:v>15</c:v>
                </c:pt>
                <c:pt idx="7288">
                  <c:v>15</c:v>
                </c:pt>
                <c:pt idx="7289">
                  <c:v>15</c:v>
                </c:pt>
                <c:pt idx="7290">
                  <c:v>15</c:v>
                </c:pt>
                <c:pt idx="7291">
                  <c:v>15</c:v>
                </c:pt>
                <c:pt idx="7292">
                  <c:v>15</c:v>
                </c:pt>
                <c:pt idx="7293">
                  <c:v>15</c:v>
                </c:pt>
                <c:pt idx="7294">
                  <c:v>15</c:v>
                </c:pt>
                <c:pt idx="7295">
                  <c:v>15</c:v>
                </c:pt>
                <c:pt idx="7296">
                  <c:v>15</c:v>
                </c:pt>
                <c:pt idx="7297">
                  <c:v>15</c:v>
                </c:pt>
                <c:pt idx="7298">
                  <c:v>15</c:v>
                </c:pt>
                <c:pt idx="7299">
                  <c:v>15</c:v>
                </c:pt>
                <c:pt idx="7300">
                  <c:v>15</c:v>
                </c:pt>
                <c:pt idx="7301">
                  <c:v>15</c:v>
                </c:pt>
                <c:pt idx="7302">
                  <c:v>15</c:v>
                </c:pt>
                <c:pt idx="7303">
                  <c:v>15</c:v>
                </c:pt>
                <c:pt idx="7304">
                  <c:v>15</c:v>
                </c:pt>
                <c:pt idx="7305">
                  <c:v>15</c:v>
                </c:pt>
                <c:pt idx="7306">
                  <c:v>15</c:v>
                </c:pt>
                <c:pt idx="7307">
                  <c:v>15</c:v>
                </c:pt>
                <c:pt idx="7308">
                  <c:v>15</c:v>
                </c:pt>
                <c:pt idx="7309">
                  <c:v>15</c:v>
                </c:pt>
                <c:pt idx="7310">
                  <c:v>15</c:v>
                </c:pt>
                <c:pt idx="7311">
                  <c:v>15</c:v>
                </c:pt>
                <c:pt idx="7312">
                  <c:v>15</c:v>
                </c:pt>
                <c:pt idx="7313">
                  <c:v>15</c:v>
                </c:pt>
                <c:pt idx="7314">
                  <c:v>15</c:v>
                </c:pt>
                <c:pt idx="7315">
                  <c:v>15</c:v>
                </c:pt>
                <c:pt idx="7316">
                  <c:v>15</c:v>
                </c:pt>
                <c:pt idx="7317">
                  <c:v>15</c:v>
                </c:pt>
                <c:pt idx="7318">
                  <c:v>15</c:v>
                </c:pt>
                <c:pt idx="7319">
                  <c:v>15</c:v>
                </c:pt>
                <c:pt idx="7320">
                  <c:v>15</c:v>
                </c:pt>
                <c:pt idx="7321">
                  <c:v>15</c:v>
                </c:pt>
                <c:pt idx="7322">
                  <c:v>15</c:v>
                </c:pt>
                <c:pt idx="7323">
                  <c:v>15</c:v>
                </c:pt>
                <c:pt idx="7324">
                  <c:v>15</c:v>
                </c:pt>
                <c:pt idx="7325">
                  <c:v>15</c:v>
                </c:pt>
                <c:pt idx="7326">
                  <c:v>15</c:v>
                </c:pt>
                <c:pt idx="7327">
                  <c:v>15</c:v>
                </c:pt>
                <c:pt idx="7328">
                  <c:v>15</c:v>
                </c:pt>
                <c:pt idx="7329">
                  <c:v>15</c:v>
                </c:pt>
                <c:pt idx="7330">
                  <c:v>15</c:v>
                </c:pt>
                <c:pt idx="7331">
                  <c:v>15</c:v>
                </c:pt>
                <c:pt idx="7332">
                  <c:v>15</c:v>
                </c:pt>
                <c:pt idx="7333">
                  <c:v>15</c:v>
                </c:pt>
                <c:pt idx="7334">
                  <c:v>15</c:v>
                </c:pt>
                <c:pt idx="7335">
                  <c:v>15</c:v>
                </c:pt>
                <c:pt idx="7336">
                  <c:v>15</c:v>
                </c:pt>
                <c:pt idx="7337">
                  <c:v>15</c:v>
                </c:pt>
                <c:pt idx="7338">
                  <c:v>15</c:v>
                </c:pt>
                <c:pt idx="7339">
                  <c:v>15</c:v>
                </c:pt>
                <c:pt idx="7340">
                  <c:v>15</c:v>
                </c:pt>
                <c:pt idx="7341">
                  <c:v>15</c:v>
                </c:pt>
                <c:pt idx="7342">
                  <c:v>15</c:v>
                </c:pt>
                <c:pt idx="7343">
                  <c:v>15</c:v>
                </c:pt>
                <c:pt idx="7344">
                  <c:v>15</c:v>
                </c:pt>
                <c:pt idx="7345">
                  <c:v>15</c:v>
                </c:pt>
                <c:pt idx="7346">
                  <c:v>15</c:v>
                </c:pt>
                <c:pt idx="7347">
                  <c:v>15</c:v>
                </c:pt>
                <c:pt idx="7348">
                  <c:v>15</c:v>
                </c:pt>
                <c:pt idx="7349">
                  <c:v>15</c:v>
                </c:pt>
                <c:pt idx="7350">
                  <c:v>15</c:v>
                </c:pt>
                <c:pt idx="7351">
                  <c:v>15</c:v>
                </c:pt>
                <c:pt idx="7352">
                  <c:v>15</c:v>
                </c:pt>
                <c:pt idx="7353">
                  <c:v>15</c:v>
                </c:pt>
                <c:pt idx="7354">
                  <c:v>15</c:v>
                </c:pt>
                <c:pt idx="7355">
                  <c:v>15</c:v>
                </c:pt>
                <c:pt idx="7356">
                  <c:v>15</c:v>
                </c:pt>
                <c:pt idx="7357">
                  <c:v>15</c:v>
                </c:pt>
                <c:pt idx="7358">
                  <c:v>15</c:v>
                </c:pt>
                <c:pt idx="7359">
                  <c:v>15</c:v>
                </c:pt>
                <c:pt idx="7360">
                  <c:v>15</c:v>
                </c:pt>
                <c:pt idx="7361">
                  <c:v>15</c:v>
                </c:pt>
                <c:pt idx="7362">
                  <c:v>15</c:v>
                </c:pt>
                <c:pt idx="7363">
                  <c:v>15</c:v>
                </c:pt>
                <c:pt idx="7364">
                  <c:v>15</c:v>
                </c:pt>
                <c:pt idx="7365">
                  <c:v>15</c:v>
                </c:pt>
                <c:pt idx="7366">
                  <c:v>15</c:v>
                </c:pt>
                <c:pt idx="7367">
                  <c:v>15</c:v>
                </c:pt>
                <c:pt idx="7368">
                  <c:v>15</c:v>
                </c:pt>
                <c:pt idx="7369">
                  <c:v>15</c:v>
                </c:pt>
                <c:pt idx="7370">
                  <c:v>15</c:v>
                </c:pt>
                <c:pt idx="7371">
                  <c:v>15</c:v>
                </c:pt>
                <c:pt idx="7372">
                  <c:v>15</c:v>
                </c:pt>
                <c:pt idx="7373">
                  <c:v>15</c:v>
                </c:pt>
                <c:pt idx="7374">
                  <c:v>15</c:v>
                </c:pt>
                <c:pt idx="7375">
                  <c:v>15</c:v>
                </c:pt>
                <c:pt idx="7376">
                  <c:v>15</c:v>
                </c:pt>
                <c:pt idx="7377">
                  <c:v>15</c:v>
                </c:pt>
                <c:pt idx="7378">
                  <c:v>15</c:v>
                </c:pt>
                <c:pt idx="7379">
                  <c:v>15</c:v>
                </c:pt>
                <c:pt idx="7380">
                  <c:v>15</c:v>
                </c:pt>
                <c:pt idx="7381">
                  <c:v>15</c:v>
                </c:pt>
                <c:pt idx="7382">
                  <c:v>15</c:v>
                </c:pt>
                <c:pt idx="7383">
                  <c:v>15</c:v>
                </c:pt>
                <c:pt idx="7384">
                  <c:v>15</c:v>
                </c:pt>
                <c:pt idx="7385">
                  <c:v>15</c:v>
                </c:pt>
                <c:pt idx="7386">
                  <c:v>15</c:v>
                </c:pt>
                <c:pt idx="7387">
                  <c:v>15</c:v>
                </c:pt>
                <c:pt idx="7388">
                  <c:v>15</c:v>
                </c:pt>
                <c:pt idx="7389">
                  <c:v>15</c:v>
                </c:pt>
                <c:pt idx="7390">
                  <c:v>15</c:v>
                </c:pt>
                <c:pt idx="7391">
                  <c:v>15</c:v>
                </c:pt>
                <c:pt idx="7392">
                  <c:v>15</c:v>
                </c:pt>
                <c:pt idx="7393">
                  <c:v>15</c:v>
                </c:pt>
                <c:pt idx="7394">
                  <c:v>15</c:v>
                </c:pt>
                <c:pt idx="7395">
                  <c:v>15</c:v>
                </c:pt>
                <c:pt idx="7396">
                  <c:v>15</c:v>
                </c:pt>
                <c:pt idx="7397">
                  <c:v>15</c:v>
                </c:pt>
                <c:pt idx="7398">
                  <c:v>15</c:v>
                </c:pt>
                <c:pt idx="7399">
                  <c:v>15</c:v>
                </c:pt>
                <c:pt idx="7400">
                  <c:v>15</c:v>
                </c:pt>
                <c:pt idx="7401">
                  <c:v>15</c:v>
                </c:pt>
                <c:pt idx="7402">
                  <c:v>15</c:v>
                </c:pt>
                <c:pt idx="7403">
                  <c:v>15</c:v>
                </c:pt>
                <c:pt idx="7404">
                  <c:v>15</c:v>
                </c:pt>
                <c:pt idx="7405">
                  <c:v>15</c:v>
                </c:pt>
                <c:pt idx="7406">
                  <c:v>15</c:v>
                </c:pt>
                <c:pt idx="7407">
                  <c:v>15</c:v>
                </c:pt>
                <c:pt idx="7408">
                  <c:v>15</c:v>
                </c:pt>
                <c:pt idx="7409">
                  <c:v>15</c:v>
                </c:pt>
                <c:pt idx="7410">
                  <c:v>15</c:v>
                </c:pt>
                <c:pt idx="7411">
                  <c:v>15</c:v>
                </c:pt>
                <c:pt idx="7412">
                  <c:v>15</c:v>
                </c:pt>
                <c:pt idx="7413">
                  <c:v>15</c:v>
                </c:pt>
                <c:pt idx="7414">
                  <c:v>15</c:v>
                </c:pt>
                <c:pt idx="7415">
                  <c:v>15</c:v>
                </c:pt>
                <c:pt idx="7416">
                  <c:v>15</c:v>
                </c:pt>
                <c:pt idx="7417">
                  <c:v>15</c:v>
                </c:pt>
                <c:pt idx="7418">
                  <c:v>15</c:v>
                </c:pt>
                <c:pt idx="7419">
                  <c:v>15</c:v>
                </c:pt>
                <c:pt idx="7420">
                  <c:v>15</c:v>
                </c:pt>
                <c:pt idx="7421">
                  <c:v>15</c:v>
                </c:pt>
                <c:pt idx="7422">
                  <c:v>15</c:v>
                </c:pt>
                <c:pt idx="7423">
                  <c:v>15</c:v>
                </c:pt>
                <c:pt idx="7424">
                  <c:v>15</c:v>
                </c:pt>
                <c:pt idx="7425">
                  <c:v>15</c:v>
                </c:pt>
                <c:pt idx="7426">
                  <c:v>15</c:v>
                </c:pt>
                <c:pt idx="7427">
                  <c:v>15</c:v>
                </c:pt>
                <c:pt idx="7428">
                  <c:v>15</c:v>
                </c:pt>
                <c:pt idx="7429">
                  <c:v>15</c:v>
                </c:pt>
                <c:pt idx="7430">
                  <c:v>15</c:v>
                </c:pt>
                <c:pt idx="7431">
                  <c:v>15</c:v>
                </c:pt>
                <c:pt idx="7432">
                  <c:v>15</c:v>
                </c:pt>
                <c:pt idx="7433">
                  <c:v>15</c:v>
                </c:pt>
                <c:pt idx="7434">
                  <c:v>15</c:v>
                </c:pt>
                <c:pt idx="7435">
                  <c:v>15</c:v>
                </c:pt>
                <c:pt idx="7436">
                  <c:v>15</c:v>
                </c:pt>
                <c:pt idx="7437">
                  <c:v>15</c:v>
                </c:pt>
                <c:pt idx="7438">
                  <c:v>15</c:v>
                </c:pt>
                <c:pt idx="7439">
                  <c:v>15</c:v>
                </c:pt>
                <c:pt idx="7440">
                  <c:v>15</c:v>
                </c:pt>
                <c:pt idx="7441">
                  <c:v>15</c:v>
                </c:pt>
                <c:pt idx="7442">
                  <c:v>15</c:v>
                </c:pt>
                <c:pt idx="7443">
                  <c:v>15</c:v>
                </c:pt>
                <c:pt idx="7444">
                  <c:v>15</c:v>
                </c:pt>
                <c:pt idx="7445">
                  <c:v>15</c:v>
                </c:pt>
                <c:pt idx="7446">
                  <c:v>15</c:v>
                </c:pt>
                <c:pt idx="7447">
                  <c:v>15</c:v>
                </c:pt>
                <c:pt idx="7448">
                  <c:v>15</c:v>
                </c:pt>
                <c:pt idx="7449">
                  <c:v>15</c:v>
                </c:pt>
                <c:pt idx="7450">
                  <c:v>15</c:v>
                </c:pt>
                <c:pt idx="7451">
                  <c:v>15</c:v>
                </c:pt>
                <c:pt idx="7452">
                  <c:v>15</c:v>
                </c:pt>
                <c:pt idx="7453">
                  <c:v>15</c:v>
                </c:pt>
                <c:pt idx="7454">
                  <c:v>15</c:v>
                </c:pt>
                <c:pt idx="7455">
                  <c:v>15</c:v>
                </c:pt>
                <c:pt idx="7456">
                  <c:v>15</c:v>
                </c:pt>
                <c:pt idx="7457">
                  <c:v>15</c:v>
                </c:pt>
                <c:pt idx="7458">
                  <c:v>15</c:v>
                </c:pt>
                <c:pt idx="7459">
                  <c:v>15</c:v>
                </c:pt>
                <c:pt idx="7460">
                  <c:v>15</c:v>
                </c:pt>
                <c:pt idx="7461">
                  <c:v>15</c:v>
                </c:pt>
                <c:pt idx="7462">
                  <c:v>15</c:v>
                </c:pt>
                <c:pt idx="7463">
                  <c:v>15</c:v>
                </c:pt>
                <c:pt idx="7464">
                  <c:v>15</c:v>
                </c:pt>
                <c:pt idx="7465">
                  <c:v>15</c:v>
                </c:pt>
                <c:pt idx="7466">
                  <c:v>15</c:v>
                </c:pt>
                <c:pt idx="7467">
                  <c:v>15</c:v>
                </c:pt>
                <c:pt idx="7468">
                  <c:v>15</c:v>
                </c:pt>
                <c:pt idx="7469">
                  <c:v>15</c:v>
                </c:pt>
                <c:pt idx="7470">
                  <c:v>15</c:v>
                </c:pt>
                <c:pt idx="7471">
                  <c:v>15</c:v>
                </c:pt>
                <c:pt idx="7472">
                  <c:v>15</c:v>
                </c:pt>
                <c:pt idx="7473">
                  <c:v>15</c:v>
                </c:pt>
                <c:pt idx="7474">
                  <c:v>15</c:v>
                </c:pt>
                <c:pt idx="7475">
                  <c:v>15</c:v>
                </c:pt>
                <c:pt idx="7476">
                  <c:v>15</c:v>
                </c:pt>
                <c:pt idx="7477">
                  <c:v>15</c:v>
                </c:pt>
                <c:pt idx="7478">
                  <c:v>15</c:v>
                </c:pt>
                <c:pt idx="7479">
                  <c:v>15</c:v>
                </c:pt>
                <c:pt idx="7480">
                  <c:v>15</c:v>
                </c:pt>
                <c:pt idx="7481">
                  <c:v>15</c:v>
                </c:pt>
                <c:pt idx="7482">
                  <c:v>15</c:v>
                </c:pt>
                <c:pt idx="7483">
                  <c:v>15</c:v>
                </c:pt>
                <c:pt idx="7484">
                  <c:v>15</c:v>
                </c:pt>
                <c:pt idx="7485">
                  <c:v>15</c:v>
                </c:pt>
                <c:pt idx="7486">
                  <c:v>15</c:v>
                </c:pt>
                <c:pt idx="7487">
                  <c:v>15</c:v>
                </c:pt>
                <c:pt idx="7488">
                  <c:v>15</c:v>
                </c:pt>
                <c:pt idx="7489">
                  <c:v>15</c:v>
                </c:pt>
                <c:pt idx="7490">
                  <c:v>15</c:v>
                </c:pt>
                <c:pt idx="7491">
                  <c:v>15</c:v>
                </c:pt>
                <c:pt idx="7492">
                  <c:v>15</c:v>
                </c:pt>
                <c:pt idx="7493">
                  <c:v>15</c:v>
                </c:pt>
                <c:pt idx="7494">
                  <c:v>15</c:v>
                </c:pt>
                <c:pt idx="7495">
                  <c:v>15</c:v>
                </c:pt>
                <c:pt idx="7496">
                  <c:v>15</c:v>
                </c:pt>
                <c:pt idx="7497">
                  <c:v>15</c:v>
                </c:pt>
                <c:pt idx="7498">
                  <c:v>15</c:v>
                </c:pt>
                <c:pt idx="7499">
                  <c:v>15</c:v>
                </c:pt>
                <c:pt idx="7500">
                  <c:v>15</c:v>
                </c:pt>
                <c:pt idx="7501">
                  <c:v>15</c:v>
                </c:pt>
                <c:pt idx="7502">
                  <c:v>15</c:v>
                </c:pt>
                <c:pt idx="7503">
                  <c:v>15</c:v>
                </c:pt>
                <c:pt idx="7504">
                  <c:v>15</c:v>
                </c:pt>
                <c:pt idx="7505">
                  <c:v>15</c:v>
                </c:pt>
                <c:pt idx="7506">
                  <c:v>15</c:v>
                </c:pt>
                <c:pt idx="7507">
                  <c:v>15</c:v>
                </c:pt>
                <c:pt idx="7508">
                  <c:v>15</c:v>
                </c:pt>
                <c:pt idx="7509">
                  <c:v>15</c:v>
                </c:pt>
                <c:pt idx="7510">
                  <c:v>15</c:v>
                </c:pt>
                <c:pt idx="7511">
                  <c:v>15</c:v>
                </c:pt>
                <c:pt idx="7512">
                  <c:v>15</c:v>
                </c:pt>
                <c:pt idx="7513">
                  <c:v>15</c:v>
                </c:pt>
                <c:pt idx="7514">
                  <c:v>15</c:v>
                </c:pt>
                <c:pt idx="7515">
                  <c:v>15</c:v>
                </c:pt>
                <c:pt idx="7516">
                  <c:v>15</c:v>
                </c:pt>
                <c:pt idx="7517">
                  <c:v>15</c:v>
                </c:pt>
                <c:pt idx="7518">
                  <c:v>15</c:v>
                </c:pt>
                <c:pt idx="7519">
                  <c:v>15</c:v>
                </c:pt>
                <c:pt idx="7520">
                  <c:v>15</c:v>
                </c:pt>
                <c:pt idx="7521">
                  <c:v>15</c:v>
                </c:pt>
                <c:pt idx="7522">
                  <c:v>15</c:v>
                </c:pt>
                <c:pt idx="7523">
                  <c:v>15</c:v>
                </c:pt>
                <c:pt idx="7524">
                  <c:v>15</c:v>
                </c:pt>
                <c:pt idx="7525">
                  <c:v>15</c:v>
                </c:pt>
                <c:pt idx="7526">
                  <c:v>15</c:v>
                </c:pt>
                <c:pt idx="7527">
                  <c:v>15</c:v>
                </c:pt>
                <c:pt idx="7528">
                  <c:v>15</c:v>
                </c:pt>
                <c:pt idx="7529">
                  <c:v>15</c:v>
                </c:pt>
                <c:pt idx="7530">
                  <c:v>15</c:v>
                </c:pt>
                <c:pt idx="7531">
                  <c:v>15</c:v>
                </c:pt>
                <c:pt idx="7532">
                  <c:v>15</c:v>
                </c:pt>
                <c:pt idx="7533">
                  <c:v>15</c:v>
                </c:pt>
                <c:pt idx="7534">
                  <c:v>15</c:v>
                </c:pt>
                <c:pt idx="7535">
                  <c:v>15</c:v>
                </c:pt>
                <c:pt idx="7536">
                  <c:v>15</c:v>
                </c:pt>
                <c:pt idx="7537">
                  <c:v>15</c:v>
                </c:pt>
                <c:pt idx="7538">
                  <c:v>15</c:v>
                </c:pt>
                <c:pt idx="7539">
                  <c:v>15</c:v>
                </c:pt>
                <c:pt idx="7540">
                  <c:v>15</c:v>
                </c:pt>
                <c:pt idx="7541">
                  <c:v>15</c:v>
                </c:pt>
                <c:pt idx="7542">
                  <c:v>15</c:v>
                </c:pt>
                <c:pt idx="7543">
                  <c:v>15</c:v>
                </c:pt>
                <c:pt idx="7544">
                  <c:v>15</c:v>
                </c:pt>
                <c:pt idx="7545">
                  <c:v>15</c:v>
                </c:pt>
                <c:pt idx="7546">
                  <c:v>15</c:v>
                </c:pt>
                <c:pt idx="7547">
                  <c:v>15</c:v>
                </c:pt>
                <c:pt idx="7548">
                  <c:v>15</c:v>
                </c:pt>
                <c:pt idx="7549">
                  <c:v>15</c:v>
                </c:pt>
                <c:pt idx="7550">
                  <c:v>15</c:v>
                </c:pt>
                <c:pt idx="7551">
                  <c:v>15</c:v>
                </c:pt>
                <c:pt idx="7552">
                  <c:v>15</c:v>
                </c:pt>
                <c:pt idx="7553">
                  <c:v>15</c:v>
                </c:pt>
                <c:pt idx="7554">
                  <c:v>15</c:v>
                </c:pt>
                <c:pt idx="7555">
                  <c:v>15</c:v>
                </c:pt>
                <c:pt idx="7556">
                  <c:v>15</c:v>
                </c:pt>
                <c:pt idx="7557">
                  <c:v>15</c:v>
                </c:pt>
                <c:pt idx="7558">
                  <c:v>15</c:v>
                </c:pt>
                <c:pt idx="7559">
                  <c:v>15</c:v>
                </c:pt>
                <c:pt idx="7560">
                  <c:v>15</c:v>
                </c:pt>
                <c:pt idx="7561">
                  <c:v>15</c:v>
                </c:pt>
                <c:pt idx="7562">
                  <c:v>15</c:v>
                </c:pt>
                <c:pt idx="7563">
                  <c:v>15</c:v>
                </c:pt>
                <c:pt idx="7564">
                  <c:v>15</c:v>
                </c:pt>
                <c:pt idx="7565">
                  <c:v>15</c:v>
                </c:pt>
                <c:pt idx="7566">
                  <c:v>15</c:v>
                </c:pt>
                <c:pt idx="7567">
                  <c:v>15</c:v>
                </c:pt>
                <c:pt idx="7568">
                  <c:v>15</c:v>
                </c:pt>
                <c:pt idx="7569">
                  <c:v>15</c:v>
                </c:pt>
                <c:pt idx="7570">
                  <c:v>15</c:v>
                </c:pt>
                <c:pt idx="7571">
                  <c:v>15</c:v>
                </c:pt>
                <c:pt idx="7572">
                  <c:v>15</c:v>
                </c:pt>
                <c:pt idx="7573">
                  <c:v>15</c:v>
                </c:pt>
                <c:pt idx="7574">
                  <c:v>15</c:v>
                </c:pt>
                <c:pt idx="7575">
                  <c:v>15</c:v>
                </c:pt>
                <c:pt idx="7576">
                  <c:v>15</c:v>
                </c:pt>
                <c:pt idx="7577">
                  <c:v>15</c:v>
                </c:pt>
                <c:pt idx="7578">
                  <c:v>15</c:v>
                </c:pt>
                <c:pt idx="7579">
                  <c:v>15</c:v>
                </c:pt>
                <c:pt idx="7580">
                  <c:v>15</c:v>
                </c:pt>
                <c:pt idx="7581">
                  <c:v>15</c:v>
                </c:pt>
                <c:pt idx="7582">
                  <c:v>15</c:v>
                </c:pt>
                <c:pt idx="7583">
                  <c:v>15</c:v>
                </c:pt>
                <c:pt idx="7584">
                  <c:v>15</c:v>
                </c:pt>
                <c:pt idx="7585">
                  <c:v>15</c:v>
                </c:pt>
                <c:pt idx="7586">
                  <c:v>15</c:v>
                </c:pt>
                <c:pt idx="7587">
                  <c:v>15</c:v>
                </c:pt>
                <c:pt idx="7588">
                  <c:v>15</c:v>
                </c:pt>
                <c:pt idx="7589">
                  <c:v>15</c:v>
                </c:pt>
                <c:pt idx="7590">
                  <c:v>15</c:v>
                </c:pt>
                <c:pt idx="7591">
                  <c:v>15</c:v>
                </c:pt>
                <c:pt idx="7592">
                  <c:v>15</c:v>
                </c:pt>
                <c:pt idx="7593">
                  <c:v>15</c:v>
                </c:pt>
                <c:pt idx="7594">
                  <c:v>15</c:v>
                </c:pt>
                <c:pt idx="7595">
                  <c:v>15</c:v>
                </c:pt>
                <c:pt idx="7596">
                  <c:v>15</c:v>
                </c:pt>
                <c:pt idx="7597">
                  <c:v>15</c:v>
                </c:pt>
                <c:pt idx="7598">
                  <c:v>15</c:v>
                </c:pt>
                <c:pt idx="7599">
                  <c:v>15</c:v>
                </c:pt>
                <c:pt idx="7600">
                  <c:v>15</c:v>
                </c:pt>
                <c:pt idx="7601">
                  <c:v>15</c:v>
                </c:pt>
                <c:pt idx="7602">
                  <c:v>15</c:v>
                </c:pt>
                <c:pt idx="7603">
                  <c:v>15</c:v>
                </c:pt>
                <c:pt idx="7604">
                  <c:v>15</c:v>
                </c:pt>
                <c:pt idx="7605">
                  <c:v>15</c:v>
                </c:pt>
                <c:pt idx="7606">
                  <c:v>15</c:v>
                </c:pt>
                <c:pt idx="7607">
                  <c:v>15</c:v>
                </c:pt>
                <c:pt idx="7608">
                  <c:v>15</c:v>
                </c:pt>
                <c:pt idx="7609">
                  <c:v>15</c:v>
                </c:pt>
                <c:pt idx="7610">
                  <c:v>15</c:v>
                </c:pt>
                <c:pt idx="7611">
                  <c:v>15</c:v>
                </c:pt>
                <c:pt idx="7612">
                  <c:v>15</c:v>
                </c:pt>
                <c:pt idx="7613">
                  <c:v>15</c:v>
                </c:pt>
                <c:pt idx="7614">
                  <c:v>15</c:v>
                </c:pt>
                <c:pt idx="7615">
                  <c:v>15</c:v>
                </c:pt>
                <c:pt idx="7616">
                  <c:v>15</c:v>
                </c:pt>
                <c:pt idx="7617">
                  <c:v>15</c:v>
                </c:pt>
                <c:pt idx="7618">
                  <c:v>15</c:v>
                </c:pt>
                <c:pt idx="7619">
                  <c:v>15</c:v>
                </c:pt>
                <c:pt idx="7620">
                  <c:v>15</c:v>
                </c:pt>
                <c:pt idx="7621">
                  <c:v>15</c:v>
                </c:pt>
                <c:pt idx="7622">
                  <c:v>15</c:v>
                </c:pt>
                <c:pt idx="7623">
                  <c:v>15</c:v>
                </c:pt>
                <c:pt idx="7624">
                  <c:v>15</c:v>
                </c:pt>
                <c:pt idx="7625">
                  <c:v>15</c:v>
                </c:pt>
                <c:pt idx="7626">
                  <c:v>15</c:v>
                </c:pt>
                <c:pt idx="7627">
                  <c:v>15</c:v>
                </c:pt>
                <c:pt idx="7628">
                  <c:v>15</c:v>
                </c:pt>
                <c:pt idx="7629">
                  <c:v>15</c:v>
                </c:pt>
                <c:pt idx="7630">
                  <c:v>15</c:v>
                </c:pt>
                <c:pt idx="7631">
                  <c:v>15</c:v>
                </c:pt>
                <c:pt idx="7632">
                  <c:v>15</c:v>
                </c:pt>
                <c:pt idx="7633">
                  <c:v>15</c:v>
                </c:pt>
                <c:pt idx="7634">
                  <c:v>15</c:v>
                </c:pt>
                <c:pt idx="7635">
                  <c:v>15</c:v>
                </c:pt>
                <c:pt idx="7636">
                  <c:v>15</c:v>
                </c:pt>
                <c:pt idx="7637">
                  <c:v>15</c:v>
                </c:pt>
                <c:pt idx="7638">
                  <c:v>15</c:v>
                </c:pt>
                <c:pt idx="7639">
                  <c:v>15</c:v>
                </c:pt>
                <c:pt idx="7640">
                  <c:v>15</c:v>
                </c:pt>
                <c:pt idx="7641">
                  <c:v>15</c:v>
                </c:pt>
                <c:pt idx="7642">
                  <c:v>15</c:v>
                </c:pt>
                <c:pt idx="7643">
                  <c:v>15</c:v>
                </c:pt>
                <c:pt idx="7644">
                  <c:v>15</c:v>
                </c:pt>
                <c:pt idx="7645">
                  <c:v>15</c:v>
                </c:pt>
                <c:pt idx="7646">
                  <c:v>15</c:v>
                </c:pt>
                <c:pt idx="7647">
                  <c:v>15</c:v>
                </c:pt>
                <c:pt idx="7648">
                  <c:v>15</c:v>
                </c:pt>
                <c:pt idx="7649">
                  <c:v>15</c:v>
                </c:pt>
                <c:pt idx="7650">
                  <c:v>15</c:v>
                </c:pt>
                <c:pt idx="7651">
                  <c:v>15</c:v>
                </c:pt>
                <c:pt idx="7652">
                  <c:v>15</c:v>
                </c:pt>
                <c:pt idx="7653">
                  <c:v>15</c:v>
                </c:pt>
                <c:pt idx="7654">
                  <c:v>15</c:v>
                </c:pt>
                <c:pt idx="7655">
                  <c:v>15</c:v>
                </c:pt>
                <c:pt idx="7656">
                  <c:v>15</c:v>
                </c:pt>
                <c:pt idx="7657">
                  <c:v>15</c:v>
                </c:pt>
                <c:pt idx="7658">
                  <c:v>15</c:v>
                </c:pt>
                <c:pt idx="7659">
                  <c:v>15</c:v>
                </c:pt>
                <c:pt idx="7660">
                  <c:v>15</c:v>
                </c:pt>
                <c:pt idx="7661">
                  <c:v>15</c:v>
                </c:pt>
                <c:pt idx="7662">
                  <c:v>15</c:v>
                </c:pt>
                <c:pt idx="7663">
                  <c:v>15</c:v>
                </c:pt>
                <c:pt idx="7664">
                  <c:v>15</c:v>
                </c:pt>
                <c:pt idx="7665">
                  <c:v>15</c:v>
                </c:pt>
                <c:pt idx="7666">
                  <c:v>15</c:v>
                </c:pt>
                <c:pt idx="7667">
                  <c:v>15</c:v>
                </c:pt>
                <c:pt idx="7668">
                  <c:v>15</c:v>
                </c:pt>
                <c:pt idx="7669">
                  <c:v>15</c:v>
                </c:pt>
                <c:pt idx="7670">
                  <c:v>15</c:v>
                </c:pt>
                <c:pt idx="7671">
                  <c:v>15</c:v>
                </c:pt>
                <c:pt idx="7672">
                  <c:v>15</c:v>
                </c:pt>
                <c:pt idx="7673">
                  <c:v>15</c:v>
                </c:pt>
                <c:pt idx="7674">
                  <c:v>15</c:v>
                </c:pt>
                <c:pt idx="7675">
                  <c:v>15</c:v>
                </c:pt>
                <c:pt idx="7676">
                  <c:v>15</c:v>
                </c:pt>
                <c:pt idx="7677">
                  <c:v>15</c:v>
                </c:pt>
                <c:pt idx="7678">
                  <c:v>15</c:v>
                </c:pt>
                <c:pt idx="7679">
                  <c:v>15</c:v>
                </c:pt>
                <c:pt idx="7680">
                  <c:v>15</c:v>
                </c:pt>
                <c:pt idx="7681">
                  <c:v>15</c:v>
                </c:pt>
                <c:pt idx="7682">
                  <c:v>15</c:v>
                </c:pt>
                <c:pt idx="7683">
                  <c:v>15</c:v>
                </c:pt>
                <c:pt idx="7684">
                  <c:v>15</c:v>
                </c:pt>
                <c:pt idx="7685">
                  <c:v>15</c:v>
                </c:pt>
                <c:pt idx="7686">
                  <c:v>15</c:v>
                </c:pt>
                <c:pt idx="7687">
                  <c:v>15</c:v>
                </c:pt>
                <c:pt idx="7688">
                  <c:v>15</c:v>
                </c:pt>
                <c:pt idx="7689">
                  <c:v>15</c:v>
                </c:pt>
                <c:pt idx="7690">
                  <c:v>15</c:v>
                </c:pt>
                <c:pt idx="7691">
                  <c:v>15</c:v>
                </c:pt>
                <c:pt idx="7692">
                  <c:v>15</c:v>
                </c:pt>
                <c:pt idx="7693">
                  <c:v>15</c:v>
                </c:pt>
                <c:pt idx="7694">
                  <c:v>15</c:v>
                </c:pt>
                <c:pt idx="7695">
                  <c:v>15</c:v>
                </c:pt>
                <c:pt idx="7696">
                  <c:v>15</c:v>
                </c:pt>
                <c:pt idx="7697">
                  <c:v>15</c:v>
                </c:pt>
                <c:pt idx="7698">
                  <c:v>15</c:v>
                </c:pt>
                <c:pt idx="7699">
                  <c:v>15</c:v>
                </c:pt>
                <c:pt idx="7700">
                  <c:v>15</c:v>
                </c:pt>
                <c:pt idx="7701">
                  <c:v>15</c:v>
                </c:pt>
                <c:pt idx="7702">
                  <c:v>15</c:v>
                </c:pt>
                <c:pt idx="7703">
                  <c:v>15</c:v>
                </c:pt>
                <c:pt idx="7704">
                  <c:v>15</c:v>
                </c:pt>
                <c:pt idx="7705">
                  <c:v>15</c:v>
                </c:pt>
                <c:pt idx="7706">
                  <c:v>15</c:v>
                </c:pt>
                <c:pt idx="7707">
                  <c:v>15</c:v>
                </c:pt>
                <c:pt idx="7708">
                  <c:v>15</c:v>
                </c:pt>
                <c:pt idx="7709">
                  <c:v>15</c:v>
                </c:pt>
                <c:pt idx="7710">
                  <c:v>15</c:v>
                </c:pt>
                <c:pt idx="7711">
                  <c:v>15</c:v>
                </c:pt>
                <c:pt idx="7712">
                  <c:v>15</c:v>
                </c:pt>
                <c:pt idx="7713">
                  <c:v>15</c:v>
                </c:pt>
                <c:pt idx="7714">
                  <c:v>15</c:v>
                </c:pt>
                <c:pt idx="7715">
                  <c:v>15</c:v>
                </c:pt>
                <c:pt idx="7716">
                  <c:v>15</c:v>
                </c:pt>
                <c:pt idx="7717">
                  <c:v>15</c:v>
                </c:pt>
                <c:pt idx="7718">
                  <c:v>15</c:v>
                </c:pt>
                <c:pt idx="7719">
                  <c:v>15</c:v>
                </c:pt>
                <c:pt idx="7720">
                  <c:v>15</c:v>
                </c:pt>
                <c:pt idx="7721">
                  <c:v>15</c:v>
                </c:pt>
                <c:pt idx="7722">
                  <c:v>15</c:v>
                </c:pt>
                <c:pt idx="7723">
                  <c:v>15</c:v>
                </c:pt>
                <c:pt idx="7724">
                  <c:v>15</c:v>
                </c:pt>
                <c:pt idx="7725">
                  <c:v>15</c:v>
                </c:pt>
                <c:pt idx="7726">
                  <c:v>15</c:v>
                </c:pt>
                <c:pt idx="7727">
                  <c:v>15</c:v>
                </c:pt>
                <c:pt idx="7728">
                  <c:v>15</c:v>
                </c:pt>
                <c:pt idx="7729">
                  <c:v>15</c:v>
                </c:pt>
                <c:pt idx="7730">
                  <c:v>15</c:v>
                </c:pt>
                <c:pt idx="7731">
                  <c:v>15</c:v>
                </c:pt>
                <c:pt idx="7732">
                  <c:v>15</c:v>
                </c:pt>
                <c:pt idx="7733">
                  <c:v>15</c:v>
                </c:pt>
                <c:pt idx="7734">
                  <c:v>15</c:v>
                </c:pt>
                <c:pt idx="7735">
                  <c:v>15</c:v>
                </c:pt>
                <c:pt idx="7736">
                  <c:v>15</c:v>
                </c:pt>
                <c:pt idx="7737">
                  <c:v>15</c:v>
                </c:pt>
                <c:pt idx="7738">
                  <c:v>15</c:v>
                </c:pt>
                <c:pt idx="7739">
                  <c:v>15</c:v>
                </c:pt>
                <c:pt idx="7740">
                  <c:v>15</c:v>
                </c:pt>
                <c:pt idx="7741">
                  <c:v>15</c:v>
                </c:pt>
                <c:pt idx="7742">
                  <c:v>15</c:v>
                </c:pt>
                <c:pt idx="7743">
                  <c:v>15</c:v>
                </c:pt>
                <c:pt idx="7744">
                  <c:v>15</c:v>
                </c:pt>
                <c:pt idx="7745">
                  <c:v>15</c:v>
                </c:pt>
                <c:pt idx="7746">
                  <c:v>15</c:v>
                </c:pt>
                <c:pt idx="7747">
                  <c:v>15</c:v>
                </c:pt>
                <c:pt idx="7748">
                  <c:v>15</c:v>
                </c:pt>
                <c:pt idx="7749">
                  <c:v>15</c:v>
                </c:pt>
                <c:pt idx="7750">
                  <c:v>15</c:v>
                </c:pt>
                <c:pt idx="7751">
                  <c:v>15</c:v>
                </c:pt>
                <c:pt idx="7752">
                  <c:v>15</c:v>
                </c:pt>
                <c:pt idx="7753">
                  <c:v>15</c:v>
                </c:pt>
                <c:pt idx="7754">
                  <c:v>15</c:v>
                </c:pt>
                <c:pt idx="7755">
                  <c:v>15</c:v>
                </c:pt>
                <c:pt idx="7756">
                  <c:v>15</c:v>
                </c:pt>
                <c:pt idx="7757">
                  <c:v>15</c:v>
                </c:pt>
                <c:pt idx="7758">
                  <c:v>15</c:v>
                </c:pt>
                <c:pt idx="7759">
                  <c:v>15</c:v>
                </c:pt>
                <c:pt idx="7760">
                  <c:v>15</c:v>
                </c:pt>
                <c:pt idx="7761">
                  <c:v>15</c:v>
                </c:pt>
                <c:pt idx="7762">
                  <c:v>15</c:v>
                </c:pt>
                <c:pt idx="7763">
                  <c:v>15</c:v>
                </c:pt>
                <c:pt idx="7764">
                  <c:v>15</c:v>
                </c:pt>
                <c:pt idx="7765">
                  <c:v>15</c:v>
                </c:pt>
                <c:pt idx="7766">
                  <c:v>15</c:v>
                </c:pt>
                <c:pt idx="7767">
                  <c:v>15</c:v>
                </c:pt>
                <c:pt idx="7768">
                  <c:v>15</c:v>
                </c:pt>
                <c:pt idx="7769">
                  <c:v>15</c:v>
                </c:pt>
                <c:pt idx="7770">
                  <c:v>15</c:v>
                </c:pt>
                <c:pt idx="7771">
                  <c:v>15</c:v>
                </c:pt>
                <c:pt idx="7772">
                  <c:v>15</c:v>
                </c:pt>
                <c:pt idx="7773">
                  <c:v>15</c:v>
                </c:pt>
                <c:pt idx="7774">
                  <c:v>15</c:v>
                </c:pt>
                <c:pt idx="7775">
                  <c:v>15</c:v>
                </c:pt>
                <c:pt idx="7776">
                  <c:v>15</c:v>
                </c:pt>
                <c:pt idx="7777">
                  <c:v>15</c:v>
                </c:pt>
                <c:pt idx="7778">
                  <c:v>15</c:v>
                </c:pt>
                <c:pt idx="7779">
                  <c:v>15</c:v>
                </c:pt>
                <c:pt idx="7780">
                  <c:v>15</c:v>
                </c:pt>
                <c:pt idx="7781">
                  <c:v>15</c:v>
                </c:pt>
                <c:pt idx="7782">
                  <c:v>15</c:v>
                </c:pt>
                <c:pt idx="7783">
                  <c:v>15</c:v>
                </c:pt>
                <c:pt idx="7784">
                  <c:v>15</c:v>
                </c:pt>
                <c:pt idx="7785">
                  <c:v>15</c:v>
                </c:pt>
                <c:pt idx="7786">
                  <c:v>15</c:v>
                </c:pt>
                <c:pt idx="7787">
                  <c:v>15</c:v>
                </c:pt>
                <c:pt idx="7788">
                  <c:v>15</c:v>
                </c:pt>
                <c:pt idx="7789">
                  <c:v>15</c:v>
                </c:pt>
                <c:pt idx="7790">
                  <c:v>15</c:v>
                </c:pt>
                <c:pt idx="7791">
                  <c:v>15</c:v>
                </c:pt>
                <c:pt idx="7792">
                  <c:v>15</c:v>
                </c:pt>
                <c:pt idx="7793">
                  <c:v>15</c:v>
                </c:pt>
                <c:pt idx="7794">
                  <c:v>15</c:v>
                </c:pt>
                <c:pt idx="7795">
                  <c:v>15</c:v>
                </c:pt>
                <c:pt idx="7796">
                  <c:v>15</c:v>
                </c:pt>
                <c:pt idx="7797">
                  <c:v>15</c:v>
                </c:pt>
                <c:pt idx="7798">
                  <c:v>15</c:v>
                </c:pt>
                <c:pt idx="7799">
                  <c:v>15</c:v>
                </c:pt>
                <c:pt idx="7800">
                  <c:v>15</c:v>
                </c:pt>
                <c:pt idx="7801">
                  <c:v>15</c:v>
                </c:pt>
                <c:pt idx="7802">
                  <c:v>15</c:v>
                </c:pt>
                <c:pt idx="7803">
                  <c:v>15</c:v>
                </c:pt>
                <c:pt idx="7804">
                  <c:v>15</c:v>
                </c:pt>
                <c:pt idx="7805">
                  <c:v>15</c:v>
                </c:pt>
                <c:pt idx="7806">
                  <c:v>15</c:v>
                </c:pt>
                <c:pt idx="7807">
                  <c:v>15</c:v>
                </c:pt>
                <c:pt idx="7808">
                  <c:v>15</c:v>
                </c:pt>
                <c:pt idx="7809">
                  <c:v>15</c:v>
                </c:pt>
                <c:pt idx="7810">
                  <c:v>15</c:v>
                </c:pt>
                <c:pt idx="7811">
                  <c:v>15</c:v>
                </c:pt>
                <c:pt idx="7812">
                  <c:v>15</c:v>
                </c:pt>
                <c:pt idx="7813">
                  <c:v>15</c:v>
                </c:pt>
                <c:pt idx="7814">
                  <c:v>15</c:v>
                </c:pt>
                <c:pt idx="7815">
                  <c:v>15</c:v>
                </c:pt>
                <c:pt idx="7816">
                  <c:v>15</c:v>
                </c:pt>
                <c:pt idx="7817">
                  <c:v>15</c:v>
                </c:pt>
                <c:pt idx="7818">
                  <c:v>15</c:v>
                </c:pt>
                <c:pt idx="7819">
                  <c:v>15</c:v>
                </c:pt>
                <c:pt idx="7820">
                  <c:v>15</c:v>
                </c:pt>
                <c:pt idx="7821">
                  <c:v>15</c:v>
                </c:pt>
                <c:pt idx="7822">
                  <c:v>15</c:v>
                </c:pt>
                <c:pt idx="7823">
                  <c:v>15</c:v>
                </c:pt>
                <c:pt idx="7824">
                  <c:v>15</c:v>
                </c:pt>
                <c:pt idx="7825">
                  <c:v>15</c:v>
                </c:pt>
                <c:pt idx="7826">
                  <c:v>15</c:v>
                </c:pt>
                <c:pt idx="7827">
                  <c:v>15</c:v>
                </c:pt>
                <c:pt idx="7828">
                  <c:v>15</c:v>
                </c:pt>
                <c:pt idx="7829">
                  <c:v>15</c:v>
                </c:pt>
                <c:pt idx="7830">
                  <c:v>15</c:v>
                </c:pt>
                <c:pt idx="7831">
                  <c:v>15</c:v>
                </c:pt>
                <c:pt idx="7832">
                  <c:v>15</c:v>
                </c:pt>
                <c:pt idx="7833">
                  <c:v>15</c:v>
                </c:pt>
                <c:pt idx="7834">
                  <c:v>15</c:v>
                </c:pt>
                <c:pt idx="7835">
                  <c:v>15</c:v>
                </c:pt>
                <c:pt idx="7836">
                  <c:v>15</c:v>
                </c:pt>
                <c:pt idx="7837">
                  <c:v>15</c:v>
                </c:pt>
                <c:pt idx="7838">
                  <c:v>15</c:v>
                </c:pt>
                <c:pt idx="7839">
                  <c:v>15</c:v>
                </c:pt>
                <c:pt idx="7840">
                  <c:v>15</c:v>
                </c:pt>
                <c:pt idx="7841">
                  <c:v>15</c:v>
                </c:pt>
                <c:pt idx="7842">
                  <c:v>15</c:v>
                </c:pt>
                <c:pt idx="7843">
                  <c:v>15</c:v>
                </c:pt>
                <c:pt idx="7844">
                  <c:v>15</c:v>
                </c:pt>
                <c:pt idx="7845">
                  <c:v>15</c:v>
                </c:pt>
                <c:pt idx="7846">
                  <c:v>15</c:v>
                </c:pt>
                <c:pt idx="7847">
                  <c:v>15</c:v>
                </c:pt>
                <c:pt idx="7848">
                  <c:v>15</c:v>
                </c:pt>
                <c:pt idx="7849">
                  <c:v>15</c:v>
                </c:pt>
                <c:pt idx="7850">
                  <c:v>15</c:v>
                </c:pt>
                <c:pt idx="7851">
                  <c:v>15</c:v>
                </c:pt>
                <c:pt idx="7852">
                  <c:v>15</c:v>
                </c:pt>
                <c:pt idx="7853">
                  <c:v>15</c:v>
                </c:pt>
                <c:pt idx="7854">
                  <c:v>15</c:v>
                </c:pt>
                <c:pt idx="7855">
                  <c:v>15</c:v>
                </c:pt>
                <c:pt idx="7856">
                  <c:v>15</c:v>
                </c:pt>
                <c:pt idx="7857">
                  <c:v>15</c:v>
                </c:pt>
                <c:pt idx="7858">
                  <c:v>15</c:v>
                </c:pt>
                <c:pt idx="7859">
                  <c:v>15</c:v>
                </c:pt>
                <c:pt idx="7860">
                  <c:v>15</c:v>
                </c:pt>
                <c:pt idx="7861">
                  <c:v>15</c:v>
                </c:pt>
                <c:pt idx="7862">
                  <c:v>15</c:v>
                </c:pt>
                <c:pt idx="7863">
                  <c:v>15</c:v>
                </c:pt>
                <c:pt idx="7864">
                  <c:v>15</c:v>
                </c:pt>
                <c:pt idx="7865">
                  <c:v>15</c:v>
                </c:pt>
                <c:pt idx="7866">
                  <c:v>15</c:v>
                </c:pt>
                <c:pt idx="7867">
                  <c:v>15</c:v>
                </c:pt>
                <c:pt idx="7868">
                  <c:v>15</c:v>
                </c:pt>
                <c:pt idx="7869">
                  <c:v>15</c:v>
                </c:pt>
                <c:pt idx="7870">
                  <c:v>15</c:v>
                </c:pt>
                <c:pt idx="7871">
                  <c:v>15</c:v>
                </c:pt>
                <c:pt idx="7872">
                  <c:v>15</c:v>
                </c:pt>
                <c:pt idx="7873">
                  <c:v>15</c:v>
                </c:pt>
                <c:pt idx="7874">
                  <c:v>15</c:v>
                </c:pt>
                <c:pt idx="7875">
                  <c:v>15</c:v>
                </c:pt>
                <c:pt idx="7876">
                  <c:v>15</c:v>
                </c:pt>
                <c:pt idx="7877">
                  <c:v>15</c:v>
                </c:pt>
                <c:pt idx="7878">
                  <c:v>15</c:v>
                </c:pt>
                <c:pt idx="7879">
                  <c:v>15</c:v>
                </c:pt>
                <c:pt idx="7880">
                  <c:v>15</c:v>
                </c:pt>
                <c:pt idx="7881">
                  <c:v>15</c:v>
                </c:pt>
                <c:pt idx="7882">
                  <c:v>15</c:v>
                </c:pt>
                <c:pt idx="7883">
                  <c:v>15</c:v>
                </c:pt>
                <c:pt idx="7884">
                  <c:v>15</c:v>
                </c:pt>
                <c:pt idx="7885">
                  <c:v>15</c:v>
                </c:pt>
                <c:pt idx="7886">
                  <c:v>15</c:v>
                </c:pt>
                <c:pt idx="7887">
                  <c:v>15</c:v>
                </c:pt>
                <c:pt idx="7888">
                  <c:v>15</c:v>
                </c:pt>
                <c:pt idx="7889">
                  <c:v>15</c:v>
                </c:pt>
                <c:pt idx="7890">
                  <c:v>15</c:v>
                </c:pt>
                <c:pt idx="7891">
                  <c:v>15</c:v>
                </c:pt>
                <c:pt idx="7892">
                  <c:v>15</c:v>
                </c:pt>
                <c:pt idx="7893">
                  <c:v>15</c:v>
                </c:pt>
                <c:pt idx="7894">
                  <c:v>15</c:v>
                </c:pt>
                <c:pt idx="7895">
                  <c:v>15</c:v>
                </c:pt>
                <c:pt idx="7896">
                  <c:v>15</c:v>
                </c:pt>
                <c:pt idx="7897">
                  <c:v>15</c:v>
                </c:pt>
                <c:pt idx="7898">
                  <c:v>15</c:v>
                </c:pt>
                <c:pt idx="7899">
                  <c:v>15</c:v>
                </c:pt>
                <c:pt idx="7900">
                  <c:v>15</c:v>
                </c:pt>
                <c:pt idx="7901">
                  <c:v>15</c:v>
                </c:pt>
                <c:pt idx="7902">
                  <c:v>15</c:v>
                </c:pt>
                <c:pt idx="7903">
                  <c:v>15</c:v>
                </c:pt>
                <c:pt idx="7904">
                  <c:v>15</c:v>
                </c:pt>
                <c:pt idx="7905">
                  <c:v>15</c:v>
                </c:pt>
                <c:pt idx="7906">
                  <c:v>15</c:v>
                </c:pt>
                <c:pt idx="7907">
                  <c:v>15</c:v>
                </c:pt>
                <c:pt idx="7908">
                  <c:v>15</c:v>
                </c:pt>
                <c:pt idx="7909">
                  <c:v>15</c:v>
                </c:pt>
                <c:pt idx="7910">
                  <c:v>15</c:v>
                </c:pt>
                <c:pt idx="7911">
                  <c:v>15</c:v>
                </c:pt>
                <c:pt idx="7912">
                  <c:v>15</c:v>
                </c:pt>
                <c:pt idx="7913">
                  <c:v>15</c:v>
                </c:pt>
                <c:pt idx="7914">
                  <c:v>15</c:v>
                </c:pt>
                <c:pt idx="7915">
                  <c:v>15</c:v>
                </c:pt>
                <c:pt idx="7916">
                  <c:v>15</c:v>
                </c:pt>
                <c:pt idx="7917">
                  <c:v>15</c:v>
                </c:pt>
                <c:pt idx="7918">
                  <c:v>15</c:v>
                </c:pt>
                <c:pt idx="7919">
                  <c:v>15</c:v>
                </c:pt>
                <c:pt idx="7920">
                  <c:v>15</c:v>
                </c:pt>
                <c:pt idx="7921">
                  <c:v>15</c:v>
                </c:pt>
                <c:pt idx="7922">
                  <c:v>15</c:v>
                </c:pt>
                <c:pt idx="7923">
                  <c:v>15</c:v>
                </c:pt>
                <c:pt idx="7924">
                  <c:v>15</c:v>
                </c:pt>
                <c:pt idx="7925">
                  <c:v>15</c:v>
                </c:pt>
                <c:pt idx="7926">
                  <c:v>15</c:v>
                </c:pt>
                <c:pt idx="7927">
                  <c:v>15</c:v>
                </c:pt>
                <c:pt idx="7928">
                  <c:v>15</c:v>
                </c:pt>
                <c:pt idx="7929">
                  <c:v>15</c:v>
                </c:pt>
                <c:pt idx="7930">
                  <c:v>15</c:v>
                </c:pt>
                <c:pt idx="7931">
                  <c:v>15</c:v>
                </c:pt>
                <c:pt idx="7932">
                  <c:v>15</c:v>
                </c:pt>
                <c:pt idx="7933">
                  <c:v>15</c:v>
                </c:pt>
                <c:pt idx="7934">
                  <c:v>15</c:v>
                </c:pt>
                <c:pt idx="7935">
                  <c:v>15</c:v>
                </c:pt>
                <c:pt idx="7936">
                  <c:v>15</c:v>
                </c:pt>
                <c:pt idx="7937">
                  <c:v>15</c:v>
                </c:pt>
                <c:pt idx="7938">
                  <c:v>15</c:v>
                </c:pt>
                <c:pt idx="7939">
                  <c:v>15</c:v>
                </c:pt>
                <c:pt idx="7940">
                  <c:v>15</c:v>
                </c:pt>
                <c:pt idx="7941">
                  <c:v>15</c:v>
                </c:pt>
                <c:pt idx="7942">
                  <c:v>15</c:v>
                </c:pt>
                <c:pt idx="7943">
                  <c:v>15</c:v>
                </c:pt>
                <c:pt idx="7944">
                  <c:v>15</c:v>
                </c:pt>
                <c:pt idx="7945">
                  <c:v>15</c:v>
                </c:pt>
                <c:pt idx="7946">
                  <c:v>15</c:v>
                </c:pt>
                <c:pt idx="7947">
                  <c:v>15</c:v>
                </c:pt>
                <c:pt idx="7948">
                  <c:v>15</c:v>
                </c:pt>
                <c:pt idx="7949">
                  <c:v>15</c:v>
                </c:pt>
                <c:pt idx="7950">
                  <c:v>15</c:v>
                </c:pt>
                <c:pt idx="7951">
                  <c:v>15</c:v>
                </c:pt>
                <c:pt idx="7952">
                  <c:v>15</c:v>
                </c:pt>
                <c:pt idx="7953">
                  <c:v>15</c:v>
                </c:pt>
                <c:pt idx="7954">
                  <c:v>15</c:v>
                </c:pt>
                <c:pt idx="7955">
                  <c:v>15</c:v>
                </c:pt>
                <c:pt idx="7956">
                  <c:v>15</c:v>
                </c:pt>
                <c:pt idx="7957">
                  <c:v>15</c:v>
                </c:pt>
                <c:pt idx="7958">
                  <c:v>15</c:v>
                </c:pt>
                <c:pt idx="7959">
                  <c:v>15</c:v>
                </c:pt>
                <c:pt idx="7960">
                  <c:v>15</c:v>
                </c:pt>
                <c:pt idx="7961">
                  <c:v>15</c:v>
                </c:pt>
                <c:pt idx="7962">
                  <c:v>15</c:v>
                </c:pt>
                <c:pt idx="7963">
                  <c:v>15</c:v>
                </c:pt>
                <c:pt idx="7964">
                  <c:v>15</c:v>
                </c:pt>
                <c:pt idx="7965">
                  <c:v>15</c:v>
                </c:pt>
                <c:pt idx="7966">
                  <c:v>15</c:v>
                </c:pt>
                <c:pt idx="7967">
                  <c:v>15</c:v>
                </c:pt>
                <c:pt idx="7968">
                  <c:v>15</c:v>
                </c:pt>
                <c:pt idx="7969">
                  <c:v>15</c:v>
                </c:pt>
                <c:pt idx="7970">
                  <c:v>15</c:v>
                </c:pt>
                <c:pt idx="7971">
                  <c:v>15</c:v>
                </c:pt>
                <c:pt idx="7972">
                  <c:v>15</c:v>
                </c:pt>
                <c:pt idx="7973">
                  <c:v>15</c:v>
                </c:pt>
                <c:pt idx="7974">
                  <c:v>15</c:v>
                </c:pt>
                <c:pt idx="7975">
                  <c:v>15</c:v>
                </c:pt>
                <c:pt idx="7976">
                  <c:v>15</c:v>
                </c:pt>
                <c:pt idx="7977">
                  <c:v>15</c:v>
                </c:pt>
                <c:pt idx="7978">
                  <c:v>15</c:v>
                </c:pt>
                <c:pt idx="7979">
                  <c:v>15</c:v>
                </c:pt>
                <c:pt idx="7980">
                  <c:v>15</c:v>
                </c:pt>
                <c:pt idx="7981">
                  <c:v>15</c:v>
                </c:pt>
                <c:pt idx="7982">
                  <c:v>15</c:v>
                </c:pt>
                <c:pt idx="7983">
                  <c:v>15</c:v>
                </c:pt>
                <c:pt idx="7984">
                  <c:v>15</c:v>
                </c:pt>
                <c:pt idx="7985">
                  <c:v>15</c:v>
                </c:pt>
                <c:pt idx="7986">
                  <c:v>15</c:v>
                </c:pt>
                <c:pt idx="7987">
                  <c:v>15</c:v>
                </c:pt>
                <c:pt idx="7988">
                  <c:v>15</c:v>
                </c:pt>
                <c:pt idx="7989">
                  <c:v>15</c:v>
                </c:pt>
                <c:pt idx="7990">
                  <c:v>15</c:v>
                </c:pt>
                <c:pt idx="7991">
                  <c:v>15</c:v>
                </c:pt>
                <c:pt idx="7992">
                  <c:v>15</c:v>
                </c:pt>
                <c:pt idx="7993">
                  <c:v>15</c:v>
                </c:pt>
                <c:pt idx="7994">
                  <c:v>15</c:v>
                </c:pt>
                <c:pt idx="7995">
                  <c:v>15</c:v>
                </c:pt>
                <c:pt idx="7996">
                  <c:v>15</c:v>
                </c:pt>
                <c:pt idx="7997">
                  <c:v>15</c:v>
                </c:pt>
                <c:pt idx="7998">
                  <c:v>15</c:v>
                </c:pt>
                <c:pt idx="7999">
                  <c:v>15</c:v>
                </c:pt>
                <c:pt idx="8000">
                  <c:v>15</c:v>
                </c:pt>
                <c:pt idx="8001">
                  <c:v>15</c:v>
                </c:pt>
                <c:pt idx="8002">
                  <c:v>15</c:v>
                </c:pt>
                <c:pt idx="8003">
                  <c:v>15</c:v>
                </c:pt>
                <c:pt idx="8004">
                  <c:v>15</c:v>
                </c:pt>
                <c:pt idx="8005">
                  <c:v>15</c:v>
                </c:pt>
                <c:pt idx="8006">
                  <c:v>15</c:v>
                </c:pt>
                <c:pt idx="8007">
                  <c:v>15</c:v>
                </c:pt>
                <c:pt idx="8008">
                  <c:v>15</c:v>
                </c:pt>
                <c:pt idx="8009">
                  <c:v>15</c:v>
                </c:pt>
                <c:pt idx="8010">
                  <c:v>15</c:v>
                </c:pt>
                <c:pt idx="8011">
                  <c:v>15</c:v>
                </c:pt>
                <c:pt idx="8012">
                  <c:v>15</c:v>
                </c:pt>
                <c:pt idx="8013">
                  <c:v>15</c:v>
                </c:pt>
                <c:pt idx="8014">
                  <c:v>15</c:v>
                </c:pt>
                <c:pt idx="8015">
                  <c:v>15</c:v>
                </c:pt>
                <c:pt idx="8016">
                  <c:v>15</c:v>
                </c:pt>
                <c:pt idx="8017">
                  <c:v>15</c:v>
                </c:pt>
                <c:pt idx="8018">
                  <c:v>15</c:v>
                </c:pt>
                <c:pt idx="8019">
                  <c:v>15</c:v>
                </c:pt>
                <c:pt idx="8020">
                  <c:v>15</c:v>
                </c:pt>
                <c:pt idx="8021">
                  <c:v>15</c:v>
                </c:pt>
                <c:pt idx="8022">
                  <c:v>15</c:v>
                </c:pt>
                <c:pt idx="8023">
                  <c:v>15</c:v>
                </c:pt>
                <c:pt idx="8024">
                  <c:v>15</c:v>
                </c:pt>
                <c:pt idx="8025">
                  <c:v>15</c:v>
                </c:pt>
                <c:pt idx="8026">
                  <c:v>15</c:v>
                </c:pt>
                <c:pt idx="8027">
                  <c:v>15</c:v>
                </c:pt>
                <c:pt idx="8028">
                  <c:v>15</c:v>
                </c:pt>
                <c:pt idx="8029">
                  <c:v>15</c:v>
                </c:pt>
                <c:pt idx="8030">
                  <c:v>15</c:v>
                </c:pt>
                <c:pt idx="8031">
                  <c:v>15</c:v>
                </c:pt>
                <c:pt idx="8032">
                  <c:v>15</c:v>
                </c:pt>
                <c:pt idx="8033">
                  <c:v>15</c:v>
                </c:pt>
                <c:pt idx="8034">
                  <c:v>15</c:v>
                </c:pt>
                <c:pt idx="8035">
                  <c:v>15</c:v>
                </c:pt>
                <c:pt idx="8036">
                  <c:v>15</c:v>
                </c:pt>
                <c:pt idx="8037">
                  <c:v>15</c:v>
                </c:pt>
                <c:pt idx="8038">
                  <c:v>15</c:v>
                </c:pt>
                <c:pt idx="8039">
                  <c:v>15</c:v>
                </c:pt>
                <c:pt idx="8040">
                  <c:v>15</c:v>
                </c:pt>
                <c:pt idx="8041">
                  <c:v>15</c:v>
                </c:pt>
                <c:pt idx="8042">
                  <c:v>15</c:v>
                </c:pt>
                <c:pt idx="8043">
                  <c:v>15</c:v>
                </c:pt>
                <c:pt idx="8044">
                  <c:v>15</c:v>
                </c:pt>
                <c:pt idx="8045">
                  <c:v>15</c:v>
                </c:pt>
                <c:pt idx="8046">
                  <c:v>15</c:v>
                </c:pt>
                <c:pt idx="8047">
                  <c:v>15</c:v>
                </c:pt>
                <c:pt idx="8048">
                  <c:v>15</c:v>
                </c:pt>
                <c:pt idx="8049">
                  <c:v>15</c:v>
                </c:pt>
                <c:pt idx="8050">
                  <c:v>15</c:v>
                </c:pt>
                <c:pt idx="8051">
                  <c:v>15</c:v>
                </c:pt>
                <c:pt idx="8052">
                  <c:v>15</c:v>
                </c:pt>
                <c:pt idx="8053">
                  <c:v>15</c:v>
                </c:pt>
                <c:pt idx="8054">
                  <c:v>15</c:v>
                </c:pt>
                <c:pt idx="8055">
                  <c:v>15</c:v>
                </c:pt>
                <c:pt idx="8056">
                  <c:v>15</c:v>
                </c:pt>
                <c:pt idx="8057">
                  <c:v>15</c:v>
                </c:pt>
                <c:pt idx="8058">
                  <c:v>15</c:v>
                </c:pt>
                <c:pt idx="8059">
                  <c:v>15</c:v>
                </c:pt>
                <c:pt idx="8060">
                  <c:v>15</c:v>
                </c:pt>
                <c:pt idx="8061">
                  <c:v>15</c:v>
                </c:pt>
                <c:pt idx="8062">
                  <c:v>15</c:v>
                </c:pt>
                <c:pt idx="8063">
                  <c:v>15</c:v>
                </c:pt>
                <c:pt idx="8064">
                  <c:v>15</c:v>
                </c:pt>
                <c:pt idx="8065">
                  <c:v>15</c:v>
                </c:pt>
                <c:pt idx="8066">
                  <c:v>15</c:v>
                </c:pt>
                <c:pt idx="8067">
                  <c:v>15</c:v>
                </c:pt>
                <c:pt idx="8068">
                  <c:v>15</c:v>
                </c:pt>
                <c:pt idx="8069">
                  <c:v>15</c:v>
                </c:pt>
                <c:pt idx="8070">
                  <c:v>15</c:v>
                </c:pt>
                <c:pt idx="8071">
                  <c:v>15</c:v>
                </c:pt>
                <c:pt idx="8072">
                  <c:v>15</c:v>
                </c:pt>
                <c:pt idx="8073">
                  <c:v>15</c:v>
                </c:pt>
                <c:pt idx="8074">
                  <c:v>15</c:v>
                </c:pt>
                <c:pt idx="8075">
                  <c:v>15</c:v>
                </c:pt>
                <c:pt idx="8076">
                  <c:v>15</c:v>
                </c:pt>
                <c:pt idx="8077">
                  <c:v>15</c:v>
                </c:pt>
                <c:pt idx="8078">
                  <c:v>15</c:v>
                </c:pt>
                <c:pt idx="8079">
                  <c:v>15</c:v>
                </c:pt>
                <c:pt idx="8080">
                  <c:v>15</c:v>
                </c:pt>
                <c:pt idx="8081">
                  <c:v>15</c:v>
                </c:pt>
                <c:pt idx="8082">
                  <c:v>15</c:v>
                </c:pt>
                <c:pt idx="8083">
                  <c:v>15</c:v>
                </c:pt>
                <c:pt idx="8084">
                  <c:v>15</c:v>
                </c:pt>
                <c:pt idx="8085">
                  <c:v>15</c:v>
                </c:pt>
                <c:pt idx="8086">
                  <c:v>15</c:v>
                </c:pt>
                <c:pt idx="8087">
                  <c:v>15</c:v>
                </c:pt>
                <c:pt idx="8088">
                  <c:v>15</c:v>
                </c:pt>
                <c:pt idx="8089">
                  <c:v>15</c:v>
                </c:pt>
                <c:pt idx="8090">
                  <c:v>15</c:v>
                </c:pt>
                <c:pt idx="8091">
                  <c:v>15</c:v>
                </c:pt>
                <c:pt idx="8092">
                  <c:v>15</c:v>
                </c:pt>
                <c:pt idx="8093">
                  <c:v>15</c:v>
                </c:pt>
                <c:pt idx="8094">
                  <c:v>15</c:v>
                </c:pt>
                <c:pt idx="8095">
                  <c:v>15</c:v>
                </c:pt>
                <c:pt idx="8096">
                  <c:v>15</c:v>
                </c:pt>
                <c:pt idx="8097">
                  <c:v>15</c:v>
                </c:pt>
                <c:pt idx="8098">
                  <c:v>15</c:v>
                </c:pt>
                <c:pt idx="8099">
                  <c:v>15</c:v>
                </c:pt>
                <c:pt idx="8100">
                  <c:v>15</c:v>
                </c:pt>
                <c:pt idx="8101">
                  <c:v>15</c:v>
                </c:pt>
                <c:pt idx="8102">
                  <c:v>15</c:v>
                </c:pt>
                <c:pt idx="8103">
                  <c:v>15</c:v>
                </c:pt>
                <c:pt idx="8104">
                  <c:v>15</c:v>
                </c:pt>
                <c:pt idx="8105">
                  <c:v>15</c:v>
                </c:pt>
                <c:pt idx="8106">
                  <c:v>15</c:v>
                </c:pt>
                <c:pt idx="8107">
                  <c:v>15</c:v>
                </c:pt>
                <c:pt idx="8108">
                  <c:v>15</c:v>
                </c:pt>
                <c:pt idx="8109">
                  <c:v>15</c:v>
                </c:pt>
                <c:pt idx="8110">
                  <c:v>15</c:v>
                </c:pt>
                <c:pt idx="8111">
                  <c:v>15</c:v>
                </c:pt>
                <c:pt idx="8112">
                  <c:v>15</c:v>
                </c:pt>
                <c:pt idx="8113">
                  <c:v>15</c:v>
                </c:pt>
                <c:pt idx="8114">
                  <c:v>15</c:v>
                </c:pt>
                <c:pt idx="8115">
                  <c:v>15</c:v>
                </c:pt>
                <c:pt idx="8116">
                  <c:v>15</c:v>
                </c:pt>
                <c:pt idx="8117">
                  <c:v>15</c:v>
                </c:pt>
                <c:pt idx="8118">
                  <c:v>15</c:v>
                </c:pt>
                <c:pt idx="8119">
                  <c:v>15</c:v>
                </c:pt>
                <c:pt idx="8120">
                  <c:v>15</c:v>
                </c:pt>
                <c:pt idx="8121">
                  <c:v>15</c:v>
                </c:pt>
                <c:pt idx="8122">
                  <c:v>15</c:v>
                </c:pt>
                <c:pt idx="8123">
                  <c:v>15</c:v>
                </c:pt>
                <c:pt idx="8124">
                  <c:v>15</c:v>
                </c:pt>
                <c:pt idx="8125">
                  <c:v>15</c:v>
                </c:pt>
                <c:pt idx="8126">
                  <c:v>15</c:v>
                </c:pt>
                <c:pt idx="8127">
                  <c:v>15</c:v>
                </c:pt>
                <c:pt idx="8128">
                  <c:v>15</c:v>
                </c:pt>
                <c:pt idx="8129">
                  <c:v>15</c:v>
                </c:pt>
                <c:pt idx="8130">
                  <c:v>15</c:v>
                </c:pt>
                <c:pt idx="8131">
                  <c:v>15</c:v>
                </c:pt>
                <c:pt idx="8132">
                  <c:v>15</c:v>
                </c:pt>
                <c:pt idx="8133">
                  <c:v>15</c:v>
                </c:pt>
                <c:pt idx="8134">
                  <c:v>15</c:v>
                </c:pt>
                <c:pt idx="8135">
                  <c:v>15</c:v>
                </c:pt>
                <c:pt idx="8136">
                  <c:v>15</c:v>
                </c:pt>
                <c:pt idx="8137">
                  <c:v>15</c:v>
                </c:pt>
                <c:pt idx="8138">
                  <c:v>15</c:v>
                </c:pt>
                <c:pt idx="8139">
                  <c:v>15</c:v>
                </c:pt>
                <c:pt idx="8140">
                  <c:v>15</c:v>
                </c:pt>
                <c:pt idx="8141">
                  <c:v>15</c:v>
                </c:pt>
                <c:pt idx="8142">
                  <c:v>15</c:v>
                </c:pt>
                <c:pt idx="8143">
                  <c:v>15</c:v>
                </c:pt>
                <c:pt idx="8144">
                  <c:v>15</c:v>
                </c:pt>
                <c:pt idx="8145">
                  <c:v>15</c:v>
                </c:pt>
                <c:pt idx="8146">
                  <c:v>15</c:v>
                </c:pt>
                <c:pt idx="8147">
                  <c:v>15</c:v>
                </c:pt>
                <c:pt idx="8148">
                  <c:v>15</c:v>
                </c:pt>
                <c:pt idx="8149">
                  <c:v>15</c:v>
                </c:pt>
                <c:pt idx="8150">
                  <c:v>15</c:v>
                </c:pt>
                <c:pt idx="8151">
                  <c:v>15</c:v>
                </c:pt>
                <c:pt idx="8152">
                  <c:v>15</c:v>
                </c:pt>
                <c:pt idx="8153">
                  <c:v>15</c:v>
                </c:pt>
                <c:pt idx="8154">
                  <c:v>15</c:v>
                </c:pt>
                <c:pt idx="8155">
                  <c:v>15</c:v>
                </c:pt>
                <c:pt idx="8156">
                  <c:v>15</c:v>
                </c:pt>
                <c:pt idx="8157">
                  <c:v>15</c:v>
                </c:pt>
                <c:pt idx="8158">
                  <c:v>15</c:v>
                </c:pt>
                <c:pt idx="8159">
                  <c:v>15</c:v>
                </c:pt>
                <c:pt idx="8160">
                  <c:v>15</c:v>
                </c:pt>
                <c:pt idx="8161">
                  <c:v>15</c:v>
                </c:pt>
                <c:pt idx="8162">
                  <c:v>15</c:v>
                </c:pt>
                <c:pt idx="8163">
                  <c:v>15</c:v>
                </c:pt>
                <c:pt idx="8164">
                  <c:v>15</c:v>
                </c:pt>
                <c:pt idx="8165">
                  <c:v>15</c:v>
                </c:pt>
                <c:pt idx="8166">
                  <c:v>15</c:v>
                </c:pt>
                <c:pt idx="8167">
                  <c:v>15</c:v>
                </c:pt>
                <c:pt idx="8168">
                  <c:v>15</c:v>
                </c:pt>
                <c:pt idx="8169">
                  <c:v>15</c:v>
                </c:pt>
                <c:pt idx="8170">
                  <c:v>15</c:v>
                </c:pt>
                <c:pt idx="8171">
                  <c:v>15</c:v>
                </c:pt>
                <c:pt idx="8172">
                  <c:v>15</c:v>
                </c:pt>
                <c:pt idx="8173">
                  <c:v>15</c:v>
                </c:pt>
                <c:pt idx="8174">
                  <c:v>15</c:v>
                </c:pt>
                <c:pt idx="8175">
                  <c:v>15</c:v>
                </c:pt>
                <c:pt idx="8176">
                  <c:v>15</c:v>
                </c:pt>
                <c:pt idx="8177">
                  <c:v>15</c:v>
                </c:pt>
                <c:pt idx="8178">
                  <c:v>15</c:v>
                </c:pt>
                <c:pt idx="8179">
                  <c:v>15</c:v>
                </c:pt>
                <c:pt idx="8180">
                  <c:v>15</c:v>
                </c:pt>
                <c:pt idx="8181">
                  <c:v>15</c:v>
                </c:pt>
                <c:pt idx="8182">
                  <c:v>15</c:v>
                </c:pt>
                <c:pt idx="8183">
                  <c:v>15</c:v>
                </c:pt>
                <c:pt idx="8184">
                  <c:v>15</c:v>
                </c:pt>
                <c:pt idx="8185">
                  <c:v>15</c:v>
                </c:pt>
                <c:pt idx="8186">
                  <c:v>15</c:v>
                </c:pt>
                <c:pt idx="8187">
                  <c:v>15</c:v>
                </c:pt>
                <c:pt idx="8188">
                  <c:v>15</c:v>
                </c:pt>
                <c:pt idx="8189">
                  <c:v>15</c:v>
                </c:pt>
                <c:pt idx="8190">
                  <c:v>15</c:v>
                </c:pt>
                <c:pt idx="8191">
                  <c:v>15</c:v>
                </c:pt>
                <c:pt idx="8192">
                  <c:v>15</c:v>
                </c:pt>
                <c:pt idx="8193">
                  <c:v>15</c:v>
                </c:pt>
                <c:pt idx="8194">
                  <c:v>15</c:v>
                </c:pt>
                <c:pt idx="8195">
                  <c:v>15</c:v>
                </c:pt>
                <c:pt idx="8196">
                  <c:v>15</c:v>
                </c:pt>
                <c:pt idx="8197">
                  <c:v>15</c:v>
                </c:pt>
                <c:pt idx="8198">
                  <c:v>15</c:v>
                </c:pt>
                <c:pt idx="8199">
                  <c:v>15</c:v>
                </c:pt>
                <c:pt idx="8200">
                  <c:v>15</c:v>
                </c:pt>
                <c:pt idx="8201">
                  <c:v>15</c:v>
                </c:pt>
                <c:pt idx="8202">
                  <c:v>15</c:v>
                </c:pt>
                <c:pt idx="8203">
                  <c:v>15</c:v>
                </c:pt>
                <c:pt idx="8204">
                  <c:v>15</c:v>
                </c:pt>
                <c:pt idx="8205">
                  <c:v>15</c:v>
                </c:pt>
                <c:pt idx="8206">
                  <c:v>15</c:v>
                </c:pt>
                <c:pt idx="8207">
                  <c:v>15</c:v>
                </c:pt>
                <c:pt idx="8208">
                  <c:v>15</c:v>
                </c:pt>
                <c:pt idx="8209">
                  <c:v>15</c:v>
                </c:pt>
                <c:pt idx="8210">
                  <c:v>15</c:v>
                </c:pt>
                <c:pt idx="8211">
                  <c:v>15</c:v>
                </c:pt>
                <c:pt idx="8212">
                  <c:v>15</c:v>
                </c:pt>
                <c:pt idx="8213">
                  <c:v>15</c:v>
                </c:pt>
                <c:pt idx="8214">
                  <c:v>15</c:v>
                </c:pt>
                <c:pt idx="8215">
                  <c:v>15</c:v>
                </c:pt>
                <c:pt idx="8216">
                  <c:v>15</c:v>
                </c:pt>
                <c:pt idx="8217">
                  <c:v>15</c:v>
                </c:pt>
                <c:pt idx="8218">
                  <c:v>15</c:v>
                </c:pt>
                <c:pt idx="8219">
                  <c:v>15</c:v>
                </c:pt>
                <c:pt idx="8220">
                  <c:v>15</c:v>
                </c:pt>
                <c:pt idx="8221">
                  <c:v>15</c:v>
                </c:pt>
                <c:pt idx="8222">
                  <c:v>15</c:v>
                </c:pt>
                <c:pt idx="8223">
                  <c:v>15</c:v>
                </c:pt>
                <c:pt idx="8224">
                  <c:v>15</c:v>
                </c:pt>
                <c:pt idx="8225">
                  <c:v>15</c:v>
                </c:pt>
                <c:pt idx="8226">
                  <c:v>15</c:v>
                </c:pt>
                <c:pt idx="8227">
                  <c:v>15</c:v>
                </c:pt>
                <c:pt idx="8228">
                  <c:v>15</c:v>
                </c:pt>
                <c:pt idx="8229">
                  <c:v>15</c:v>
                </c:pt>
                <c:pt idx="8230">
                  <c:v>15</c:v>
                </c:pt>
                <c:pt idx="8231">
                  <c:v>15</c:v>
                </c:pt>
                <c:pt idx="8232">
                  <c:v>15</c:v>
                </c:pt>
                <c:pt idx="8233">
                  <c:v>15</c:v>
                </c:pt>
                <c:pt idx="8234">
                  <c:v>15</c:v>
                </c:pt>
                <c:pt idx="8235">
                  <c:v>15</c:v>
                </c:pt>
                <c:pt idx="8236">
                  <c:v>15</c:v>
                </c:pt>
                <c:pt idx="8237">
                  <c:v>15</c:v>
                </c:pt>
                <c:pt idx="8238">
                  <c:v>15</c:v>
                </c:pt>
                <c:pt idx="8239">
                  <c:v>15</c:v>
                </c:pt>
                <c:pt idx="8240">
                  <c:v>15</c:v>
                </c:pt>
                <c:pt idx="8241">
                  <c:v>15</c:v>
                </c:pt>
                <c:pt idx="8242">
                  <c:v>15</c:v>
                </c:pt>
                <c:pt idx="8243">
                  <c:v>15</c:v>
                </c:pt>
                <c:pt idx="8244">
                  <c:v>15</c:v>
                </c:pt>
                <c:pt idx="8245">
                  <c:v>15</c:v>
                </c:pt>
                <c:pt idx="8246">
                  <c:v>15</c:v>
                </c:pt>
                <c:pt idx="8247">
                  <c:v>15</c:v>
                </c:pt>
                <c:pt idx="8248">
                  <c:v>15</c:v>
                </c:pt>
                <c:pt idx="8249">
                  <c:v>15</c:v>
                </c:pt>
                <c:pt idx="8250">
                  <c:v>15</c:v>
                </c:pt>
                <c:pt idx="8251">
                  <c:v>15</c:v>
                </c:pt>
                <c:pt idx="8252">
                  <c:v>15</c:v>
                </c:pt>
                <c:pt idx="8253">
                  <c:v>15</c:v>
                </c:pt>
                <c:pt idx="8254">
                  <c:v>15</c:v>
                </c:pt>
                <c:pt idx="8255">
                  <c:v>15</c:v>
                </c:pt>
                <c:pt idx="8256">
                  <c:v>15</c:v>
                </c:pt>
                <c:pt idx="8257">
                  <c:v>15</c:v>
                </c:pt>
                <c:pt idx="8258">
                  <c:v>15</c:v>
                </c:pt>
                <c:pt idx="8259">
                  <c:v>15</c:v>
                </c:pt>
                <c:pt idx="8260">
                  <c:v>15</c:v>
                </c:pt>
                <c:pt idx="8261">
                  <c:v>15</c:v>
                </c:pt>
                <c:pt idx="8262">
                  <c:v>15</c:v>
                </c:pt>
                <c:pt idx="8263">
                  <c:v>15</c:v>
                </c:pt>
                <c:pt idx="8264">
                  <c:v>15</c:v>
                </c:pt>
                <c:pt idx="8265">
                  <c:v>15</c:v>
                </c:pt>
                <c:pt idx="8266">
                  <c:v>15</c:v>
                </c:pt>
                <c:pt idx="8267">
                  <c:v>15</c:v>
                </c:pt>
                <c:pt idx="8268">
                  <c:v>15</c:v>
                </c:pt>
                <c:pt idx="8269">
                  <c:v>15</c:v>
                </c:pt>
                <c:pt idx="8270">
                  <c:v>15</c:v>
                </c:pt>
                <c:pt idx="8271">
                  <c:v>15</c:v>
                </c:pt>
                <c:pt idx="8272">
                  <c:v>15</c:v>
                </c:pt>
                <c:pt idx="8273">
                  <c:v>15</c:v>
                </c:pt>
                <c:pt idx="8274">
                  <c:v>15</c:v>
                </c:pt>
                <c:pt idx="8275">
                  <c:v>15</c:v>
                </c:pt>
                <c:pt idx="8276">
                  <c:v>15</c:v>
                </c:pt>
                <c:pt idx="8277">
                  <c:v>15</c:v>
                </c:pt>
                <c:pt idx="8278">
                  <c:v>15</c:v>
                </c:pt>
                <c:pt idx="8279">
                  <c:v>15</c:v>
                </c:pt>
                <c:pt idx="8280">
                  <c:v>15</c:v>
                </c:pt>
                <c:pt idx="8281">
                  <c:v>15</c:v>
                </c:pt>
                <c:pt idx="8282">
                  <c:v>15</c:v>
                </c:pt>
                <c:pt idx="8283">
                  <c:v>15</c:v>
                </c:pt>
                <c:pt idx="8284">
                  <c:v>15</c:v>
                </c:pt>
                <c:pt idx="8285">
                  <c:v>15</c:v>
                </c:pt>
                <c:pt idx="8286">
                  <c:v>15</c:v>
                </c:pt>
                <c:pt idx="8287">
                  <c:v>15</c:v>
                </c:pt>
                <c:pt idx="8288">
                  <c:v>15</c:v>
                </c:pt>
                <c:pt idx="8289">
                  <c:v>15</c:v>
                </c:pt>
                <c:pt idx="8290">
                  <c:v>15</c:v>
                </c:pt>
                <c:pt idx="8291">
                  <c:v>15</c:v>
                </c:pt>
                <c:pt idx="8292">
                  <c:v>15</c:v>
                </c:pt>
                <c:pt idx="8293">
                  <c:v>15</c:v>
                </c:pt>
                <c:pt idx="8294">
                  <c:v>15</c:v>
                </c:pt>
                <c:pt idx="8295">
                  <c:v>15</c:v>
                </c:pt>
                <c:pt idx="8296">
                  <c:v>15</c:v>
                </c:pt>
                <c:pt idx="8297">
                  <c:v>15</c:v>
                </c:pt>
                <c:pt idx="8298">
                  <c:v>15</c:v>
                </c:pt>
                <c:pt idx="8299">
                  <c:v>15</c:v>
                </c:pt>
                <c:pt idx="8300">
                  <c:v>15</c:v>
                </c:pt>
                <c:pt idx="8301">
                  <c:v>15</c:v>
                </c:pt>
                <c:pt idx="8302">
                  <c:v>15</c:v>
                </c:pt>
                <c:pt idx="8303">
                  <c:v>15</c:v>
                </c:pt>
                <c:pt idx="8304">
                  <c:v>15</c:v>
                </c:pt>
                <c:pt idx="8305">
                  <c:v>15</c:v>
                </c:pt>
                <c:pt idx="8306">
                  <c:v>15</c:v>
                </c:pt>
                <c:pt idx="8307">
                  <c:v>15</c:v>
                </c:pt>
                <c:pt idx="8308">
                  <c:v>15</c:v>
                </c:pt>
                <c:pt idx="8309">
                  <c:v>15</c:v>
                </c:pt>
                <c:pt idx="8310">
                  <c:v>15</c:v>
                </c:pt>
                <c:pt idx="8311">
                  <c:v>15</c:v>
                </c:pt>
                <c:pt idx="8312">
                  <c:v>15</c:v>
                </c:pt>
                <c:pt idx="8313">
                  <c:v>15</c:v>
                </c:pt>
                <c:pt idx="8314">
                  <c:v>15</c:v>
                </c:pt>
                <c:pt idx="8315">
                  <c:v>15</c:v>
                </c:pt>
                <c:pt idx="8316">
                  <c:v>15</c:v>
                </c:pt>
                <c:pt idx="8317">
                  <c:v>15</c:v>
                </c:pt>
                <c:pt idx="8318">
                  <c:v>15</c:v>
                </c:pt>
                <c:pt idx="8319">
                  <c:v>15</c:v>
                </c:pt>
                <c:pt idx="8320">
                  <c:v>15</c:v>
                </c:pt>
                <c:pt idx="8321">
                  <c:v>15</c:v>
                </c:pt>
                <c:pt idx="8322">
                  <c:v>15</c:v>
                </c:pt>
                <c:pt idx="8323">
                  <c:v>15</c:v>
                </c:pt>
                <c:pt idx="8324">
                  <c:v>15</c:v>
                </c:pt>
                <c:pt idx="8325">
                  <c:v>15</c:v>
                </c:pt>
                <c:pt idx="8326">
                  <c:v>15</c:v>
                </c:pt>
                <c:pt idx="8327">
                  <c:v>15</c:v>
                </c:pt>
                <c:pt idx="8328">
                  <c:v>15</c:v>
                </c:pt>
                <c:pt idx="8329">
                  <c:v>15</c:v>
                </c:pt>
                <c:pt idx="8330">
                  <c:v>15</c:v>
                </c:pt>
                <c:pt idx="8331">
                  <c:v>15</c:v>
                </c:pt>
                <c:pt idx="8332">
                  <c:v>15</c:v>
                </c:pt>
                <c:pt idx="8333">
                  <c:v>15</c:v>
                </c:pt>
                <c:pt idx="8334">
                  <c:v>15</c:v>
                </c:pt>
                <c:pt idx="8335">
                  <c:v>15</c:v>
                </c:pt>
                <c:pt idx="8336">
                  <c:v>15</c:v>
                </c:pt>
                <c:pt idx="8337">
                  <c:v>15</c:v>
                </c:pt>
                <c:pt idx="8338">
                  <c:v>15</c:v>
                </c:pt>
                <c:pt idx="8339">
                  <c:v>15</c:v>
                </c:pt>
                <c:pt idx="8340">
                  <c:v>15</c:v>
                </c:pt>
                <c:pt idx="8341">
                  <c:v>15</c:v>
                </c:pt>
                <c:pt idx="8342">
                  <c:v>15</c:v>
                </c:pt>
                <c:pt idx="8343">
                  <c:v>15</c:v>
                </c:pt>
                <c:pt idx="8344">
                  <c:v>15</c:v>
                </c:pt>
                <c:pt idx="8345">
                  <c:v>15</c:v>
                </c:pt>
                <c:pt idx="8346">
                  <c:v>15</c:v>
                </c:pt>
                <c:pt idx="8347">
                  <c:v>15</c:v>
                </c:pt>
                <c:pt idx="8348">
                  <c:v>15</c:v>
                </c:pt>
                <c:pt idx="8349">
                  <c:v>15</c:v>
                </c:pt>
                <c:pt idx="8350">
                  <c:v>15</c:v>
                </c:pt>
                <c:pt idx="8351">
                  <c:v>15</c:v>
                </c:pt>
                <c:pt idx="8352">
                  <c:v>15</c:v>
                </c:pt>
                <c:pt idx="8353">
                  <c:v>15</c:v>
                </c:pt>
                <c:pt idx="8354">
                  <c:v>15</c:v>
                </c:pt>
                <c:pt idx="8355">
                  <c:v>15</c:v>
                </c:pt>
                <c:pt idx="8356">
                  <c:v>15</c:v>
                </c:pt>
                <c:pt idx="8357">
                  <c:v>15</c:v>
                </c:pt>
                <c:pt idx="8358">
                  <c:v>15</c:v>
                </c:pt>
                <c:pt idx="8359">
                  <c:v>15</c:v>
                </c:pt>
                <c:pt idx="8360">
                  <c:v>15</c:v>
                </c:pt>
                <c:pt idx="8361">
                  <c:v>15</c:v>
                </c:pt>
                <c:pt idx="8362">
                  <c:v>15</c:v>
                </c:pt>
                <c:pt idx="8363">
                  <c:v>15</c:v>
                </c:pt>
                <c:pt idx="8364">
                  <c:v>15</c:v>
                </c:pt>
                <c:pt idx="8365">
                  <c:v>15</c:v>
                </c:pt>
                <c:pt idx="8366">
                  <c:v>15</c:v>
                </c:pt>
                <c:pt idx="8367">
                  <c:v>15</c:v>
                </c:pt>
                <c:pt idx="8368">
                  <c:v>15</c:v>
                </c:pt>
                <c:pt idx="8369">
                  <c:v>15</c:v>
                </c:pt>
                <c:pt idx="8370">
                  <c:v>15</c:v>
                </c:pt>
                <c:pt idx="8371">
                  <c:v>15</c:v>
                </c:pt>
                <c:pt idx="8372">
                  <c:v>15</c:v>
                </c:pt>
                <c:pt idx="8373">
                  <c:v>15</c:v>
                </c:pt>
                <c:pt idx="8374">
                  <c:v>15</c:v>
                </c:pt>
                <c:pt idx="8375">
                  <c:v>15</c:v>
                </c:pt>
                <c:pt idx="8376">
                  <c:v>15</c:v>
                </c:pt>
                <c:pt idx="8377">
                  <c:v>15</c:v>
                </c:pt>
                <c:pt idx="8378">
                  <c:v>14.9</c:v>
                </c:pt>
                <c:pt idx="8379">
                  <c:v>14.9</c:v>
                </c:pt>
                <c:pt idx="8380">
                  <c:v>14.9</c:v>
                </c:pt>
                <c:pt idx="8381">
                  <c:v>14.9</c:v>
                </c:pt>
                <c:pt idx="8382">
                  <c:v>14.9</c:v>
                </c:pt>
                <c:pt idx="8383">
                  <c:v>14.9</c:v>
                </c:pt>
                <c:pt idx="8384">
                  <c:v>14.9</c:v>
                </c:pt>
                <c:pt idx="8385">
                  <c:v>14.9</c:v>
                </c:pt>
                <c:pt idx="8386">
                  <c:v>14.9</c:v>
                </c:pt>
                <c:pt idx="8387">
                  <c:v>14.9</c:v>
                </c:pt>
                <c:pt idx="8388">
                  <c:v>14.9</c:v>
                </c:pt>
                <c:pt idx="8389">
                  <c:v>14.9</c:v>
                </c:pt>
                <c:pt idx="8390">
                  <c:v>14.9</c:v>
                </c:pt>
                <c:pt idx="8391">
                  <c:v>14.9</c:v>
                </c:pt>
                <c:pt idx="8392">
                  <c:v>14.9</c:v>
                </c:pt>
                <c:pt idx="8393">
                  <c:v>14.8</c:v>
                </c:pt>
                <c:pt idx="8394">
                  <c:v>14.8</c:v>
                </c:pt>
                <c:pt idx="8395">
                  <c:v>14.8</c:v>
                </c:pt>
                <c:pt idx="8396">
                  <c:v>14.8</c:v>
                </c:pt>
                <c:pt idx="8397">
                  <c:v>14.8</c:v>
                </c:pt>
                <c:pt idx="8398">
                  <c:v>14.8</c:v>
                </c:pt>
                <c:pt idx="8399">
                  <c:v>14.8</c:v>
                </c:pt>
                <c:pt idx="8400">
                  <c:v>14.8</c:v>
                </c:pt>
                <c:pt idx="8401">
                  <c:v>14.8</c:v>
                </c:pt>
                <c:pt idx="8402">
                  <c:v>14.8</c:v>
                </c:pt>
                <c:pt idx="8403">
                  <c:v>14.8</c:v>
                </c:pt>
                <c:pt idx="8404">
                  <c:v>14.8</c:v>
                </c:pt>
                <c:pt idx="8405">
                  <c:v>14.8</c:v>
                </c:pt>
                <c:pt idx="8406">
                  <c:v>14.8</c:v>
                </c:pt>
                <c:pt idx="8407">
                  <c:v>14.8</c:v>
                </c:pt>
                <c:pt idx="8408">
                  <c:v>14.7</c:v>
                </c:pt>
                <c:pt idx="8409">
                  <c:v>14.7</c:v>
                </c:pt>
                <c:pt idx="8410">
                  <c:v>14.7</c:v>
                </c:pt>
                <c:pt idx="8411">
                  <c:v>14.7</c:v>
                </c:pt>
                <c:pt idx="8412">
                  <c:v>14.7</c:v>
                </c:pt>
                <c:pt idx="8413">
                  <c:v>14.7</c:v>
                </c:pt>
                <c:pt idx="8414">
                  <c:v>14.7</c:v>
                </c:pt>
                <c:pt idx="8415">
                  <c:v>14.7</c:v>
                </c:pt>
                <c:pt idx="8416">
                  <c:v>14.7</c:v>
                </c:pt>
                <c:pt idx="8417">
                  <c:v>14.7</c:v>
                </c:pt>
                <c:pt idx="8418">
                  <c:v>14.7</c:v>
                </c:pt>
                <c:pt idx="8419">
                  <c:v>14.7</c:v>
                </c:pt>
                <c:pt idx="8420">
                  <c:v>14.7</c:v>
                </c:pt>
                <c:pt idx="8421">
                  <c:v>14.7</c:v>
                </c:pt>
                <c:pt idx="8422">
                  <c:v>14.6</c:v>
                </c:pt>
                <c:pt idx="8423">
                  <c:v>14.6</c:v>
                </c:pt>
                <c:pt idx="8424">
                  <c:v>14.6</c:v>
                </c:pt>
                <c:pt idx="8425">
                  <c:v>14.6</c:v>
                </c:pt>
                <c:pt idx="8426">
                  <c:v>14.6</c:v>
                </c:pt>
                <c:pt idx="8427">
                  <c:v>14.6</c:v>
                </c:pt>
                <c:pt idx="8428">
                  <c:v>14.6</c:v>
                </c:pt>
                <c:pt idx="8429">
                  <c:v>14.6</c:v>
                </c:pt>
                <c:pt idx="8430">
                  <c:v>14.6</c:v>
                </c:pt>
                <c:pt idx="8431">
                  <c:v>14.6</c:v>
                </c:pt>
                <c:pt idx="8432">
                  <c:v>14.6</c:v>
                </c:pt>
                <c:pt idx="8433">
                  <c:v>14.6</c:v>
                </c:pt>
                <c:pt idx="8434">
                  <c:v>14.6</c:v>
                </c:pt>
                <c:pt idx="8435">
                  <c:v>14.6</c:v>
                </c:pt>
                <c:pt idx="8436">
                  <c:v>14.6</c:v>
                </c:pt>
                <c:pt idx="8437">
                  <c:v>14.5</c:v>
                </c:pt>
                <c:pt idx="8438">
                  <c:v>14.5</c:v>
                </c:pt>
                <c:pt idx="8439">
                  <c:v>14.5</c:v>
                </c:pt>
                <c:pt idx="8440">
                  <c:v>14.5</c:v>
                </c:pt>
                <c:pt idx="8441">
                  <c:v>14.5</c:v>
                </c:pt>
                <c:pt idx="8442">
                  <c:v>14.5</c:v>
                </c:pt>
                <c:pt idx="8443">
                  <c:v>14.5</c:v>
                </c:pt>
                <c:pt idx="8444">
                  <c:v>14.5</c:v>
                </c:pt>
                <c:pt idx="8445">
                  <c:v>14.5</c:v>
                </c:pt>
                <c:pt idx="8446">
                  <c:v>14.5</c:v>
                </c:pt>
                <c:pt idx="8447">
                  <c:v>14.5</c:v>
                </c:pt>
                <c:pt idx="8448">
                  <c:v>14.5</c:v>
                </c:pt>
                <c:pt idx="8449">
                  <c:v>14.5</c:v>
                </c:pt>
                <c:pt idx="8450">
                  <c:v>14.5</c:v>
                </c:pt>
                <c:pt idx="8451">
                  <c:v>14.4</c:v>
                </c:pt>
                <c:pt idx="8452">
                  <c:v>14.4</c:v>
                </c:pt>
                <c:pt idx="8453">
                  <c:v>14.4</c:v>
                </c:pt>
                <c:pt idx="8454">
                  <c:v>14.4</c:v>
                </c:pt>
                <c:pt idx="8455">
                  <c:v>14.4</c:v>
                </c:pt>
                <c:pt idx="8456">
                  <c:v>14.4</c:v>
                </c:pt>
                <c:pt idx="8457">
                  <c:v>14.4</c:v>
                </c:pt>
                <c:pt idx="8458">
                  <c:v>14.4</c:v>
                </c:pt>
                <c:pt idx="8459">
                  <c:v>14.4</c:v>
                </c:pt>
                <c:pt idx="8460">
                  <c:v>14.4</c:v>
                </c:pt>
                <c:pt idx="8461">
                  <c:v>14.4</c:v>
                </c:pt>
                <c:pt idx="8462">
                  <c:v>14.4</c:v>
                </c:pt>
                <c:pt idx="8463">
                  <c:v>14.4</c:v>
                </c:pt>
                <c:pt idx="8464">
                  <c:v>14.4</c:v>
                </c:pt>
                <c:pt idx="8465">
                  <c:v>14.4</c:v>
                </c:pt>
                <c:pt idx="8466">
                  <c:v>14.3</c:v>
                </c:pt>
                <c:pt idx="8467">
                  <c:v>14.3</c:v>
                </c:pt>
                <c:pt idx="8468">
                  <c:v>14.3</c:v>
                </c:pt>
                <c:pt idx="8469">
                  <c:v>14.3</c:v>
                </c:pt>
                <c:pt idx="8470">
                  <c:v>14.3</c:v>
                </c:pt>
                <c:pt idx="8471">
                  <c:v>14.3</c:v>
                </c:pt>
                <c:pt idx="8472">
                  <c:v>14.3</c:v>
                </c:pt>
                <c:pt idx="8473">
                  <c:v>14.3</c:v>
                </c:pt>
                <c:pt idx="8474">
                  <c:v>14.3</c:v>
                </c:pt>
                <c:pt idx="8475">
                  <c:v>14.3</c:v>
                </c:pt>
                <c:pt idx="8476">
                  <c:v>14.3</c:v>
                </c:pt>
                <c:pt idx="8477">
                  <c:v>14.3</c:v>
                </c:pt>
                <c:pt idx="8478">
                  <c:v>14.3</c:v>
                </c:pt>
                <c:pt idx="8479">
                  <c:v>14.3</c:v>
                </c:pt>
                <c:pt idx="8480">
                  <c:v>14.2</c:v>
                </c:pt>
                <c:pt idx="8481">
                  <c:v>14.2</c:v>
                </c:pt>
                <c:pt idx="8482">
                  <c:v>14.2</c:v>
                </c:pt>
                <c:pt idx="8483">
                  <c:v>14.2</c:v>
                </c:pt>
                <c:pt idx="8484">
                  <c:v>14.2</c:v>
                </c:pt>
                <c:pt idx="8485">
                  <c:v>14.2</c:v>
                </c:pt>
                <c:pt idx="8486">
                  <c:v>14.2</c:v>
                </c:pt>
                <c:pt idx="8487">
                  <c:v>14.2</c:v>
                </c:pt>
                <c:pt idx="8488">
                  <c:v>14.2</c:v>
                </c:pt>
                <c:pt idx="8489">
                  <c:v>14.2</c:v>
                </c:pt>
                <c:pt idx="8490">
                  <c:v>14.2</c:v>
                </c:pt>
                <c:pt idx="8491">
                  <c:v>14.2</c:v>
                </c:pt>
                <c:pt idx="8492">
                  <c:v>14.2</c:v>
                </c:pt>
                <c:pt idx="8493">
                  <c:v>14.2</c:v>
                </c:pt>
                <c:pt idx="8494">
                  <c:v>14.1</c:v>
                </c:pt>
                <c:pt idx="8495">
                  <c:v>14.1</c:v>
                </c:pt>
                <c:pt idx="8496">
                  <c:v>14.1</c:v>
                </c:pt>
                <c:pt idx="8497">
                  <c:v>14.1</c:v>
                </c:pt>
                <c:pt idx="8498">
                  <c:v>14.1</c:v>
                </c:pt>
                <c:pt idx="8499">
                  <c:v>14.1</c:v>
                </c:pt>
                <c:pt idx="8500">
                  <c:v>14.1</c:v>
                </c:pt>
                <c:pt idx="8501">
                  <c:v>14.1</c:v>
                </c:pt>
                <c:pt idx="8502">
                  <c:v>14.1</c:v>
                </c:pt>
                <c:pt idx="8503">
                  <c:v>14.1</c:v>
                </c:pt>
                <c:pt idx="8504">
                  <c:v>14.1</c:v>
                </c:pt>
                <c:pt idx="8505">
                  <c:v>14.1</c:v>
                </c:pt>
                <c:pt idx="8506">
                  <c:v>14.1</c:v>
                </c:pt>
                <c:pt idx="8507">
                  <c:v>14.1</c:v>
                </c:pt>
                <c:pt idx="8508">
                  <c:v>14</c:v>
                </c:pt>
                <c:pt idx="8509">
                  <c:v>14</c:v>
                </c:pt>
                <c:pt idx="8510">
                  <c:v>14</c:v>
                </c:pt>
                <c:pt idx="8511">
                  <c:v>14</c:v>
                </c:pt>
                <c:pt idx="8512">
                  <c:v>14</c:v>
                </c:pt>
                <c:pt idx="8513">
                  <c:v>14</c:v>
                </c:pt>
                <c:pt idx="8514">
                  <c:v>14</c:v>
                </c:pt>
                <c:pt idx="8515">
                  <c:v>14</c:v>
                </c:pt>
                <c:pt idx="8516">
                  <c:v>14</c:v>
                </c:pt>
                <c:pt idx="8517">
                  <c:v>14</c:v>
                </c:pt>
                <c:pt idx="8518">
                  <c:v>14</c:v>
                </c:pt>
                <c:pt idx="8519">
                  <c:v>14</c:v>
                </c:pt>
                <c:pt idx="8520">
                  <c:v>14</c:v>
                </c:pt>
                <c:pt idx="8521">
                  <c:v>14</c:v>
                </c:pt>
                <c:pt idx="8522">
                  <c:v>13.9</c:v>
                </c:pt>
                <c:pt idx="8523">
                  <c:v>13.9</c:v>
                </c:pt>
                <c:pt idx="8524">
                  <c:v>13.9</c:v>
                </c:pt>
                <c:pt idx="8525">
                  <c:v>13.9</c:v>
                </c:pt>
                <c:pt idx="8526">
                  <c:v>13.9</c:v>
                </c:pt>
                <c:pt idx="8527">
                  <c:v>13.9</c:v>
                </c:pt>
                <c:pt idx="8528">
                  <c:v>13.9</c:v>
                </c:pt>
                <c:pt idx="8529">
                  <c:v>13.9</c:v>
                </c:pt>
                <c:pt idx="8530">
                  <c:v>13.9</c:v>
                </c:pt>
                <c:pt idx="8531">
                  <c:v>13.9</c:v>
                </c:pt>
                <c:pt idx="8532">
                  <c:v>13.9</c:v>
                </c:pt>
                <c:pt idx="8533">
                  <c:v>13.9</c:v>
                </c:pt>
                <c:pt idx="8534">
                  <c:v>13.9</c:v>
                </c:pt>
                <c:pt idx="8535">
                  <c:v>13.9</c:v>
                </c:pt>
                <c:pt idx="8536">
                  <c:v>13.8</c:v>
                </c:pt>
                <c:pt idx="8537">
                  <c:v>13.8</c:v>
                </c:pt>
                <c:pt idx="8538">
                  <c:v>13.8</c:v>
                </c:pt>
                <c:pt idx="8539">
                  <c:v>13.8</c:v>
                </c:pt>
                <c:pt idx="8540">
                  <c:v>13.8</c:v>
                </c:pt>
                <c:pt idx="8541">
                  <c:v>13.8</c:v>
                </c:pt>
                <c:pt idx="8542">
                  <c:v>13.8</c:v>
                </c:pt>
                <c:pt idx="8543">
                  <c:v>13.8</c:v>
                </c:pt>
                <c:pt idx="8544">
                  <c:v>13.8</c:v>
                </c:pt>
                <c:pt idx="8545">
                  <c:v>13.8</c:v>
                </c:pt>
                <c:pt idx="8546">
                  <c:v>13.8</c:v>
                </c:pt>
                <c:pt idx="8547">
                  <c:v>13.8</c:v>
                </c:pt>
                <c:pt idx="8548">
                  <c:v>13.8</c:v>
                </c:pt>
                <c:pt idx="8549">
                  <c:v>13.8</c:v>
                </c:pt>
                <c:pt idx="8550">
                  <c:v>13.7</c:v>
                </c:pt>
                <c:pt idx="8551">
                  <c:v>13.7</c:v>
                </c:pt>
                <c:pt idx="8552">
                  <c:v>13.7</c:v>
                </c:pt>
                <c:pt idx="8553">
                  <c:v>13.7</c:v>
                </c:pt>
                <c:pt idx="8554">
                  <c:v>13.7</c:v>
                </c:pt>
                <c:pt idx="8555">
                  <c:v>13.7</c:v>
                </c:pt>
                <c:pt idx="8556">
                  <c:v>13.7</c:v>
                </c:pt>
                <c:pt idx="8557">
                  <c:v>13.7</c:v>
                </c:pt>
                <c:pt idx="8558">
                  <c:v>13.7</c:v>
                </c:pt>
                <c:pt idx="8559">
                  <c:v>13.7</c:v>
                </c:pt>
                <c:pt idx="8560">
                  <c:v>13.7</c:v>
                </c:pt>
                <c:pt idx="8561">
                  <c:v>13.7</c:v>
                </c:pt>
                <c:pt idx="8562">
                  <c:v>13.7</c:v>
                </c:pt>
                <c:pt idx="8563">
                  <c:v>13.7</c:v>
                </c:pt>
                <c:pt idx="8564">
                  <c:v>13.6</c:v>
                </c:pt>
                <c:pt idx="8565">
                  <c:v>13.6</c:v>
                </c:pt>
                <c:pt idx="8566">
                  <c:v>13.6</c:v>
                </c:pt>
                <c:pt idx="8567">
                  <c:v>13.6</c:v>
                </c:pt>
                <c:pt idx="8568">
                  <c:v>13.6</c:v>
                </c:pt>
                <c:pt idx="8569">
                  <c:v>13.6</c:v>
                </c:pt>
                <c:pt idx="8570">
                  <c:v>13.6</c:v>
                </c:pt>
                <c:pt idx="8571">
                  <c:v>13.6</c:v>
                </c:pt>
                <c:pt idx="8572">
                  <c:v>13.6</c:v>
                </c:pt>
                <c:pt idx="8573">
                  <c:v>13.6</c:v>
                </c:pt>
                <c:pt idx="8574">
                  <c:v>13.6</c:v>
                </c:pt>
                <c:pt idx="8575">
                  <c:v>13.6</c:v>
                </c:pt>
                <c:pt idx="8576">
                  <c:v>13.6</c:v>
                </c:pt>
                <c:pt idx="8577">
                  <c:v>13.5</c:v>
                </c:pt>
                <c:pt idx="8578">
                  <c:v>13.5</c:v>
                </c:pt>
                <c:pt idx="8579">
                  <c:v>13.5</c:v>
                </c:pt>
                <c:pt idx="8580">
                  <c:v>13.5</c:v>
                </c:pt>
                <c:pt idx="8581">
                  <c:v>13.5</c:v>
                </c:pt>
                <c:pt idx="8582">
                  <c:v>13.5</c:v>
                </c:pt>
                <c:pt idx="8583">
                  <c:v>13.5</c:v>
                </c:pt>
                <c:pt idx="8584">
                  <c:v>13.5</c:v>
                </c:pt>
                <c:pt idx="8585">
                  <c:v>13.5</c:v>
                </c:pt>
                <c:pt idx="8586">
                  <c:v>13.5</c:v>
                </c:pt>
                <c:pt idx="8587">
                  <c:v>13.5</c:v>
                </c:pt>
                <c:pt idx="8588">
                  <c:v>13.5</c:v>
                </c:pt>
                <c:pt idx="8589">
                  <c:v>13.5</c:v>
                </c:pt>
                <c:pt idx="8590">
                  <c:v>13.5</c:v>
                </c:pt>
                <c:pt idx="8591">
                  <c:v>13.4</c:v>
                </c:pt>
                <c:pt idx="8592">
                  <c:v>13.4</c:v>
                </c:pt>
                <c:pt idx="8593">
                  <c:v>13.4</c:v>
                </c:pt>
                <c:pt idx="8594">
                  <c:v>13.4</c:v>
                </c:pt>
                <c:pt idx="8595">
                  <c:v>13.4</c:v>
                </c:pt>
                <c:pt idx="8596">
                  <c:v>13.4</c:v>
                </c:pt>
                <c:pt idx="8597">
                  <c:v>13.4</c:v>
                </c:pt>
                <c:pt idx="8598">
                  <c:v>13.4</c:v>
                </c:pt>
                <c:pt idx="8599">
                  <c:v>13.4</c:v>
                </c:pt>
                <c:pt idx="8600">
                  <c:v>13.4</c:v>
                </c:pt>
                <c:pt idx="8601">
                  <c:v>13.4</c:v>
                </c:pt>
                <c:pt idx="8602">
                  <c:v>13.4</c:v>
                </c:pt>
                <c:pt idx="8603">
                  <c:v>13.4</c:v>
                </c:pt>
                <c:pt idx="8604">
                  <c:v>13.3</c:v>
                </c:pt>
                <c:pt idx="8605">
                  <c:v>13.3</c:v>
                </c:pt>
                <c:pt idx="8606">
                  <c:v>13.3</c:v>
                </c:pt>
                <c:pt idx="8607">
                  <c:v>13.3</c:v>
                </c:pt>
                <c:pt idx="8608">
                  <c:v>13.3</c:v>
                </c:pt>
                <c:pt idx="8609">
                  <c:v>13.3</c:v>
                </c:pt>
                <c:pt idx="8610">
                  <c:v>13.3</c:v>
                </c:pt>
                <c:pt idx="8611">
                  <c:v>13.3</c:v>
                </c:pt>
                <c:pt idx="8612">
                  <c:v>13.3</c:v>
                </c:pt>
                <c:pt idx="8613">
                  <c:v>13.3</c:v>
                </c:pt>
                <c:pt idx="8614">
                  <c:v>13.3</c:v>
                </c:pt>
                <c:pt idx="8615">
                  <c:v>13.3</c:v>
                </c:pt>
                <c:pt idx="8616">
                  <c:v>13.3</c:v>
                </c:pt>
                <c:pt idx="8617">
                  <c:v>13.3</c:v>
                </c:pt>
                <c:pt idx="8618">
                  <c:v>13.2</c:v>
                </c:pt>
                <c:pt idx="8619">
                  <c:v>13.2</c:v>
                </c:pt>
                <c:pt idx="8620">
                  <c:v>13.2</c:v>
                </c:pt>
                <c:pt idx="8621">
                  <c:v>13.2</c:v>
                </c:pt>
                <c:pt idx="8622">
                  <c:v>13.2</c:v>
                </c:pt>
                <c:pt idx="8623">
                  <c:v>13.2</c:v>
                </c:pt>
                <c:pt idx="8624">
                  <c:v>13.2</c:v>
                </c:pt>
                <c:pt idx="8625">
                  <c:v>13.2</c:v>
                </c:pt>
                <c:pt idx="8626">
                  <c:v>13.2</c:v>
                </c:pt>
                <c:pt idx="8627">
                  <c:v>13.2</c:v>
                </c:pt>
                <c:pt idx="8628">
                  <c:v>13.2</c:v>
                </c:pt>
                <c:pt idx="8629">
                  <c:v>13.2</c:v>
                </c:pt>
                <c:pt idx="8630">
                  <c:v>13.2</c:v>
                </c:pt>
                <c:pt idx="8631">
                  <c:v>13.1</c:v>
                </c:pt>
                <c:pt idx="8632">
                  <c:v>13.1</c:v>
                </c:pt>
                <c:pt idx="8633">
                  <c:v>13.1</c:v>
                </c:pt>
                <c:pt idx="8634">
                  <c:v>13.1</c:v>
                </c:pt>
                <c:pt idx="8635">
                  <c:v>13.1</c:v>
                </c:pt>
                <c:pt idx="8636">
                  <c:v>13.1</c:v>
                </c:pt>
                <c:pt idx="8637">
                  <c:v>13.1</c:v>
                </c:pt>
                <c:pt idx="8638">
                  <c:v>13.1</c:v>
                </c:pt>
                <c:pt idx="8639">
                  <c:v>13.1</c:v>
                </c:pt>
                <c:pt idx="8640">
                  <c:v>13.1</c:v>
                </c:pt>
                <c:pt idx="8641">
                  <c:v>13.1</c:v>
                </c:pt>
                <c:pt idx="8642">
                  <c:v>13.1</c:v>
                </c:pt>
                <c:pt idx="8643">
                  <c:v>13.1</c:v>
                </c:pt>
                <c:pt idx="8644">
                  <c:v>13</c:v>
                </c:pt>
                <c:pt idx="8645">
                  <c:v>13</c:v>
                </c:pt>
                <c:pt idx="8646">
                  <c:v>13</c:v>
                </c:pt>
                <c:pt idx="8647">
                  <c:v>13</c:v>
                </c:pt>
                <c:pt idx="8648">
                  <c:v>13</c:v>
                </c:pt>
                <c:pt idx="8649">
                  <c:v>13</c:v>
                </c:pt>
                <c:pt idx="8650">
                  <c:v>13</c:v>
                </c:pt>
                <c:pt idx="8651">
                  <c:v>13</c:v>
                </c:pt>
                <c:pt idx="8652">
                  <c:v>13</c:v>
                </c:pt>
                <c:pt idx="8653">
                  <c:v>13</c:v>
                </c:pt>
                <c:pt idx="8654">
                  <c:v>13</c:v>
                </c:pt>
                <c:pt idx="8655">
                  <c:v>13</c:v>
                </c:pt>
                <c:pt idx="8656">
                  <c:v>13</c:v>
                </c:pt>
                <c:pt idx="8657">
                  <c:v>12.9</c:v>
                </c:pt>
                <c:pt idx="8658">
                  <c:v>12.9</c:v>
                </c:pt>
                <c:pt idx="8659">
                  <c:v>12.9</c:v>
                </c:pt>
                <c:pt idx="8660">
                  <c:v>12.9</c:v>
                </c:pt>
                <c:pt idx="8661">
                  <c:v>12.9</c:v>
                </c:pt>
                <c:pt idx="8662">
                  <c:v>12.9</c:v>
                </c:pt>
                <c:pt idx="8663">
                  <c:v>12.9</c:v>
                </c:pt>
                <c:pt idx="8664">
                  <c:v>12.9</c:v>
                </c:pt>
                <c:pt idx="8665">
                  <c:v>12.9</c:v>
                </c:pt>
                <c:pt idx="8666">
                  <c:v>12.9</c:v>
                </c:pt>
                <c:pt idx="8667">
                  <c:v>12.9</c:v>
                </c:pt>
                <c:pt idx="8668">
                  <c:v>12.9</c:v>
                </c:pt>
                <c:pt idx="8669">
                  <c:v>12.9</c:v>
                </c:pt>
                <c:pt idx="8670">
                  <c:v>12.8</c:v>
                </c:pt>
                <c:pt idx="8671">
                  <c:v>12.8</c:v>
                </c:pt>
                <c:pt idx="8672">
                  <c:v>12.8</c:v>
                </c:pt>
                <c:pt idx="8673">
                  <c:v>12.8</c:v>
                </c:pt>
                <c:pt idx="8674">
                  <c:v>12.8</c:v>
                </c:pt>
                <c:pt idx="8675">
                  <c:v>12.8</c:v>
                </c:pt>
                <c:pt idx="8676">
                  <c:v>12.8</c:v>
                </c:pt>
                <c:pt idx="8677">
                  <c:v>12.8</c:v>
                </c:pt>
                <c:pt idx="8678">
                  <c:v>12.8</c:v>
                </c:pt>
                <c:pt idx="8679">
                  <c:v>12.8</c:v>
                </c:pt>
                <c:pt idx="8680">
                  <c:v>12.8</c:v>
                </c:pt>
                <c:pt idx="8681">
                  <c:v>12.8</c:v>
                </c:pt>
                <c:pt idx="8682">
                  <c:v>12.8</c:v>
                </c:pt>
                <c:pt idx="8683">
                  <c:v>12.7</c:v>
                </c:pt>
                <c:pt idx="8684">
                  <c:v>12.7</c:v>
                </c:pt>
                <c:pt idx="8685">
                  <c:v>12.7</c:v>
                </c:pt>
                <c:pt idx="8686">
                  <c:v>12.7</c:v>
                </c:pt>
                <c:pt idx="8687">
                  <c:v>12.7</c:v>
                </c:pt>
                <c:pt idx="8688">
                  <c:v>12.7</c:v>
                </c:pt>
                <c:pt idx="8689">
                  <c:v>12.7</c:v>
                </c:pt>
                <c:pt idx="8690">
                  <c:v>12.7</c:v>
                </c:pt>
                <c:pt idx="8691">
                  <c:v>12.7</c:v>
                </c:pt>
                <c:pt idx="8692">
                  <c:v>12.7</c:v>
                </c:pt>
                <c:pt idx="8693">
                  <c:v>12.7</c:v>
                </c:pt>
                <c:pt idx="8694">
                  <c:v>12.7</c:v>
                </c:pt>
                <c:pt idx="8695">
                  <c:v>12.6</c:v>
                </c:pt>
                <c:pt idx="8696">
                  <c:v>12.6</c:v>
                </c:pt>
                <c:pt idx="8697">
                  <c:v>12.6</c:v>
                </c:pt>
                <c:pt idx="8698">
                  <c:v>12.6</c:v>
                </c:pt>
                <c:pt idx="8699">
                  <c:v>12.6</c:v>
                </c:pt>
                <c:pt idx="8700">
                  <c:v>12.6</c:v>
                </c:pt>
                <c:pt idx="8701">
                  <c:v>12.6</c:v>
                </c:pt>
                <c:pt idx="8702">
                  <c:v>12.6</c:v>
                </c:pt>
                <c:pt idx="8703">
                  <c:v>12.6</c:v>
                </c:pt>
                <c:pt idx="8704">
                  <c:v>12.6</c:v>
                </c:pt>
                <c:pt idx="8705">
                  <c:v>12.6</c:v>
                </c:pt>
                <c:pt idx="8706">
                  <c:v>12.6</c:v>
                </c:pt>
                <c:pt idx="8707">
                  <c:v>12.6</c:v>
                </c:pt>
                <c:pt idx="8708">
                  <c:v>12.5</c:v>
                </c:pt>
                <c:pt idx="8709">
                  <c:v>12.5</c:v>
                </c:pt>
                <c:pt idx="8710">
                  <c:v>12.5</c:v>
                </c:pt>
                <c:pt idx="8711">
                  <c:v>12.5</c:v>
                </c:pt>
                <c:pt idx="8712">
                  <c:v>12.5</c:v>
                </c:pt>
                <c:pt idx="8713">
                  <c:v>12.5</c:v>
                </c:pt>
                <c:pt idx="8714">
                  <c:v>12.5</c:v>
                </c:pt>
                <c:pt idx="8715">
                  <c:v>12.5</c:v>
                </c:pt>
                <c:pt idx="8716">
                  <c:v>12.5</c:v>
                </c:pt>
                <c:pt idx="8717">
                  <c:v>12.5</c:v>
                </c:pt>
                <c:pt idx="8718">
                  <c:v>12.5</c:v>
                </c:pt>
                <c:pt idx="8719">
                  <c:v>12.5</c:v>
                </c:pt>
                <c:pt idx="8720">
                  <c:v>12.4</c:v>
                </c:pt>
                <c:pt idx="8721">
                  <c:v>12.4</c:v>
                </c:pt>
                <c:pt idx="8722">
                  <c:v>12.4</c:v>
                </c:pt>
                <c:pt idx="8723">
                  <c:v>12.4</c:v>
                </c:pt>
                <c:pt idx="8724">
                  <c:v>12.4</c:v>
                </c:pt>
                <c:pt idx="8725">
                  <c:v>12.4</c:v>
                </c:pt>
                <c:pt idx="8726">
                  <c:v>12.4</c:v>
                </c:pt>
                <c:pt idx="8727">
                  <c:v>12.4</c:v>
                </c:pt>
                <c:pt idx="8728">
                  <c:v>12.4</c:v>
                </c:pt>
                <c:pt idx="8729">
                  <c:v>12.4</c:v>
                </c:pt>
                <c:pt idx="8730">
                  <c:v>12.4</c:v>
                </c:pt>
                <c:pt idx="8731">
                  <c:v>12.4</c:v>
                </c:pt>
                <c:pt idx="8732">
                  <c:v>12.4</c:v>
                </c:pt>
                <c:pt idx="8733">
                  <c:v>12.3</c:v>
                </c:pt>
                <c:pt idx="8734">
                  <c:v>12.3</c:v>
                </c:pt>
                <c:pt idx="8735">
                  <c:v>12.3</c:v>
                </c:pt>
                <c:pt idx="8736">
                  <c:v>12.3</c:v>
                </c:pt>
                <c:pt idx="8737">
                  <c:v>12.3</c:v>
                </c:pt>
                <c:pt idx="8738">
                  <c:v>12.3</c:v>
                </c:pt>
                <c:pt idx="8739">
                  <c:v>12.3</c:v>
                </c:pt>
                <c:pt idx="8740">
                  <c:v>12.3</c:v>
                </c:pt>
                <c:pt idx="8741">
                  <c:v>12.3</c:v>
                </c:pt>
                <c:pt idx="8742">
                  <c:v>12.3</c:v>
                </c:pt>
                <c:pt idx="8743">
                  <c:v>12.3</c:v>
                </c:pt>
                <c:pt idx="8744">
                  <c:v>12.3</c:v>
                </c:pt>
                <c:pt idx="8745">
                  <c:v>12.2</c:v>
                </c:pt>
                <c:pt idx="8746">
                  <c:v>12.2</c:v>
                </c:pt>
                <c:pt idx="8747">
                  <c:v>12.2</c:v>
                </c:pt>
                <c:pt idx="8748">
                  <c:v>12.2</c:v>
                </c:pt>
                <c:pt idx="8749">
                  <c:v>12.2</c:v>
                </c:pt>
                <c:pt idx="8750">
                  <c:v>12.2</c:v>
                </c:pt>
                <c:pt idx="8751">
                  <c:v>12.2</c:v>
                </c:pt>
                <c:pt idx="8752">
                  <c:v>12.2</c:v>
                </c:pt>
                <c:pt idx="8753">
                  <c:v>12.2</c:v>
                </c:pt>
                <c:pt idx="8754">
                  <c:v>12.2</c:v>
                </c:pt>
                <c:pt idx="8755">
                  <c:v>12.2</c:v>
                </c:pt>
                <c:pt idx="8756">
                  <c:v>12.2</c:v>
                </c:pt>
                <c:pt idx="8757">
                  <c:v>12.1</c:v>
                </c:pt>
                <c:pt idx="8758">
                  <c:v>12.1</c:v>
                </c:pt>
                <c:pt idx="8759">
                  <c:v>12.1</c:v>
                </c:pt>
                <c:pt idx="8760">
                  <c:v>12.1</c:v>
                </c:pt>
                <c:pt idx="8761">
                  <c:v>12.1</c:v>
                </c:pt>
                <c:pt idx="8762">
                  <c:v>12.1</c:v>
                </c:pt>
                <c:pt idx="8763">
                  <c:v>12.1</c:v>
                </c:pt>
                <c:pt idx="8764">
                  <c:v>12.1</c:v>
                </c:pt>
                <c:pt idx="8765">
                  <c:v>12.1</c:v>
                </c:pt>
                <c:pt idx="8766">
                  <c:v>12.1</c:v>
                </c:pt>
                <c:pt idx="8767">
                  <c:v>12.1</c:v>
                </c:pt>
                <c:pt idx="8768">
                  <c:v>12.1</c:v>
                </c:pt>
                <c:pt idx="8769">
                  <c:v>12</c:v>
                </c:pt>
                <c:pt idx="8770">
                  <c:v>12</c:v>
                </c:pt>
                <c:pt idx="8771">
                  <c:v>12</c:v>
                </c:pt>
                <c:pt idx="8772">
                  <c:v>12</c:v>
                </c:pt>
                <c:pt idx="8773">
                  <c:v>12</c:v>
                </c:pt>
                <c:pt idx="8774">
                  <c:v>12</c:v>
                </c:pt>
                <c:pt idx="8775">
                  <c:v>12</c:v>
                </c:pt>
                <c:pt idx="8776">
                  <c:v>12</c:v>
                </c:pt>
                <c:pt idx="8777">
                  <c:v>12</c:v>
                </c:pt>
                <c:pt idx="8778">
                  <c:v>12</c:v>
                </c:pt>
                <c:pt idx="8779">
                  <c:v>12</c:v>
                </c:pt>
                <c:pt idx="8780">
                  <c:v>12</c:v>
                </c:pt>
                <c:pt idx="8781">
                  <c:v>11.9</c:v>
                </c:pt>
                <c:pt idx="8782">
                  <c:v>11.9</c:v>
                </c:pt>
                <c:pt idx="8783">
                  <c:v>11.9</c:v>
                </c:pt>
                <c:pt idx="8784">
                  <c:v>11.9</c:v>
                </c:pt>
                <c:pt idx="8785">
                  <c:v>11.9</c:v>
                </c:pt>
                <c:pt idx="8786">
                  <c:v>11.9</c:v>
                </c:pt>
                <c:pt idx="8787">
                  <c:v>11.9</c:v>
                </c:pt>
                <c:pt idx="8788">
                  <c:v>11.9</c:v>
                </c:pt>
                <c:pt idx="8789">
                  <c:v>11.9</c:v>
                </c:pt>
                <c:pt idx="8790">
                  <c:v>11.9</c:v>
                </c:pt>
                <c:pt idx="8791">
                  <c:v>11.9</c:v>
                </c:pt>
                <c:pt idx="8792">
                  <c:v>11.9</c:v>
                </c:pt>
                <c:pt idx="8793">
                  <c:v>11.8</c:v>
                </c:pt>
                <c:pt idx="8794">
                  <c:v>11.8</c:v>
                </c:pt>
                <c:pt idx="8795">
                  <c:v>11.8</c:v>
                </c:pt>
                <c:pt idx="8796">
                  <c:v>11.8</c:v>
                </c:pt>
                <c:pt idx="8797">
                  <c:v>11.8</c:v>
                </c:pt>
                <c:pt idx="8798">
                  <c:v>11.8</c:v>
                </c:pt>
                <c:pt idx="8799">
                  <c:v>11.8</c:v>
                </c:pt>
                <c:pt idx="8800">
                  <c:v>11.8</c:v>
                </c:pt>
                <c:pt idx="8801">
                  <c:v>11.8</c:v>
                </c:pt>
                <c:pt idx="8802">
                  <c:v>11.8</c:v>
                </c:pt>
                <c:pt idx="8803">
                  <c:v>11.8</c:v>
                </c:pt>
                <c:pt idx="8804">
                  <c:v>11.8</c:v>
                </c:pt>
                <c:pt idx="8805">
                  <c:v>11.7</c:v>
                </c:pt>
                <c:pt idx="8806">
                  <c:v>11.7</c:v>
                </c:pt>
                <c:pt idx="8807">
                  <c:v>11.7</c:v>
                </c:pt>
                <c:pt idx="8808">
                  <c:v>11.7</c:v>
                </c:pt>
                <c:pt idx="8809">
                  <c:v>11.7</c:v>
                </c:pt>
                <c:pt idx="8810">
                  <c:v>11.7</c:v>
                </c:pt>
                <c:pt idx="8811">
                  <c:v>11.7</c:v>
                </c:pt>
                <c:pt idx="8812">
                  <c:v>11.7</c:v>
                </c:pt>
                <c:pt idx="8813">
                  <c:v>11.7</c:v>
                </c:pt>
                <c:pt idx="8814">
                  <c:v>11.7</c:v>
                </c:pt>
                <c:pt idx="8815">
                  <c:v>11.7</c:v>
                </c:pt>
                <c:pt idx="8816">
                  <c:v>11.7</c:v>
                </c:pt>
                <c:pt idx="8817">
                  <c:v>11.6</c:v>
                </c:pt>
                <c:pt idx="8818">
                  <c:v>11.6</c:v>
                </c:pt>
                <c:pt idx="8819">
                  <c:v>11.6</c:v>
                </c:pt>
                <c:pt idx="8820">
                  <c:v>11.6</c:v>
                </c:pt>
                <c:pt idx="8821">
                  <c:v>11.6</c:v>
                </c:pt>
                <c:pt idx="8822">
                  <c:v>11.6</c:v>
                </c:pt>
                <c:pt idx="8823">
                  <c:v>11.6</c:v>
                </c:pt>
                <c:pt idx="8824">
                  <c:v>11.6</c:v>
                </c:pt>
                <c:pt idx="8825">
                  <c:v>11.6</c:v>
                </c:pt>
                <c:pt idx="8826">
                  <c:v>11.6</c:v>
                </c:pt>
                <c:pt idx="8827">
                  <c:v>11.6</c:v>
                </c:pt>
                <c:pt idx="8828">
                  <c:v>11.5</c:v>
                </c:pt>
                <c:pt idx="8829">
                  <c:v>11.5</c:v>
                </c:pt>
                <c:pt idx="8830">
                  <c:v>11.5</c:v>
                </c:pt>
                <c:pt idx="8831">
                  <c:v>11.5</c:v>
                </c:pt>
                <c:pt idx="8832">
                  <c:v>11.5</c:v>
                </c:pt>
                <c:pt idx="8833">
                  <c:v>11.5</c:v>
                </c:pt>
                <c:pt idx="8834">
                  <c:v>11.5</c:v>
                </c:pt>
                <c:pt idx="8835">
                  <c:v>11.5</c:v>
                </c:pt>
                <c:pt idx="8836">
                  <c:v>11.5</c:v>
                </c:pt>
                <c:pt idx="8837">
                  <c:v>11.5</c:v>
                </c:pt>
                <c:pt idx="8838">
                  <c:v>11.5</c:v>
                </c:pt>
                <c:pt idx="8839">
                  <c:v>11.5</c:v>
                </c:pt>
                <c:pt idx="8840">
                  <c:v>11.4</c:v>
                </c:pt>
                <c:pt idx="8841">
                  <c:v>11.4</c:v>
                </c:pt>
                <c:pt idx="8842">
                  <c:v>11.4</c:v>
                </c:pt>
                <c:pt idx="8843">
                  <c:v>11.4</c:v>
                </c:pt>
                <c:pt idx="8844">
                  <c:v>11.4</c:v>
                </c:pt>
                <c:pt idx="8845">
                  <c:v>11.4</c:v>
                </c:pt>
                <c:pt idx="8846">
                  <c:v>11.4</c:v>
                </c:pt>
                <c:pt idx="8847">
                  <c:v>11.4</c:v>
                </c:pt>
                <c:pt idx="8848">
                  <c:v>11.4</c:v>
                </c:pt>
                <c:pt idx="8849">
                  <c:v>11.4</c:v>
                </c:pt>
                <c:pt idx="8850">
                  <c:v>11.4</c:v>
                </c:pt>
                <c:pt idx="8851">
                  <c:v>11.3</c:v>
                </c:pt>
                <c:pt idx="8852">
                  <c:v>11.3</c:v>
                </c:pt>
                <c:pt idx="8853">
                  <c:v>11.3</c:v>
                </c:pt>
                <c:pt idx="8854">
                  <c:v>11.3</c:v>
                </c:pt>
                <c:pt idx="8855">
                  <c:v>11.3</c:v>
                </c:pt>
                <c:pt idx="8856">
                  <c:v>11.3</c:v>
                </c:pt>
                <c:pt idx="8857">
                  <c:v>11.3</c:v>
                </c:pt>
                <c:pt idx="8858">
                  <c:v>11.3</c:v>
                </c:pt>
                <c:pt idx="8859">
                  <c:v>11.3</c:v>
                </c:pt>
                <c:pt idx="8860">
                  <c:v>11.3</c:v>
                </c:pt>
                <c:pt idx="8861">
                  <c:v>11.3</c:v>
                </c:pt>
                <c:pt idx="8862">
                  <c:v>11.3</c:v>
                </c:pt>
                <c:pt idx="8863">
                  <c:v>11.2</c:v>
                </c:pt>
                <c:pt idx="8864">
                  <c:v>11.2</c:v>
                </c:pt>
                <c:pt idx="8865">
                  <c:v>11.2</c:v>
                </c:pt>
                <c:pt idx="8866">
                  <c:v>11.2</c:v>
                </c:pt>
                <c:pt idx="8867">
                  <c:v>11.2</c:v>
                </c:pt>
                <c:pt idx="8868">
                  <c:v>11.2</c:v>
                </c:pt>
                <c:pt idx="8869">
                  <c:v>11.2</c:v>
                </c:pt>
                <c:pt idx="8870">
                  <c:v>11.2</c:v>
                </c:pt>
                <c:pt idx="8871">
                  <c:v>11.2</c:v>
                </c:pt>
                <c:pt idx="8872">
                  <c:v>11.2</c:v>
                </c:pt>
                <c:pt idx="8873">
                  <c:v>11.2</c:v>
                </c:pt>
                <c:pt idx="8874">
                  <c:v>11.1</c:v>
                </c:pt>
                <c:pt idx="8875">
                  <c:v>11.1</c:v>
                </c:pt>
                <c:pt idx="8876">
                  <c:v>11.1</c:v>
                </c:pt>
                <c:pt idx="8877">
                  <c:v>11.1</c:v>
                </c:pt>
                <c:pt idx="8878">
                  <c:v>11.1</c:v>
                </c:pt>
                <c:pt idx="8879">
                  <c:v>11.1</c:v>
                </c:pt>
                <c:pt idx="8880">
                  <c:v>11.1</c:v>
                </c:pt>
                <c:pt idx="8881">
                  <c:v>11.1</c:v>
                </c:pt>
                <c:pt idx="8882">
                  <c:v>11.1</c:v>
                </c:pt>
                <c:pt idx="8883">
                  <c:v>11.1</c:v>
                </c:pt>
                <c:pt idx="8884">
                  <c:v>11.1</c:v>
                </c:pt>
                <c:pt idx="8885">
                  <c:v>11</c:v>
                </c:pt>
                <c:pt idx="8886">
                  <c:v>11</c:v>
                </c:pt>
                <c:pt idx="8887">
                  <c:v>11</c:v>
                </c:pt>
                <c:pt idx="8888">
                  <c:v>11</c:v>
                </c:pt>
                <c:pt idx="8889">
                  <c:v>11</c:v>
                </c:pt>
                <c:pt idx="8890">
                  <c:v>11</c:v>
                </c:pt>
                <c:pt idx="8891">
                  <c:v>11</c:v>
                </c:pt>
                <c:pt idx="8892">
                  <c:v>11</c:v>
                </c:pt>
                <c:pt idx="8893">
                  <c:v>11</c:v>
                </c:pt>
                <c:pt idx="8894">
                  <c:v>11</c:v>
                </c:pt>
                <c:pt idx="8895">
                  <c:v>11</c:v>
                </c:pt>
                <c:pt idx="8896">
                  <c:v>10.9</c:v>
                </c:pt>
                <c:pt idx="8897">
                  <c:v>10.9</c:v>
                </c:pt>
                <c:pt idx="8898">
                  <c:v>10.9</c:v>
                </c:pt>
                <c:pt idx="8899">
                  <c:v>10.9</c:v>
                </c:pt>
                <c:pt idx="8900">
                  <c:v>10.9</c:v>
                </c:pt>
                <c:pt idx="8901">
                  <c:v>10.9</c:v>
                </c:pt>
                <c:pt idx="8902">
                  <c:v>10.9</c:v>
                </c:pt>
                <c:pt idx="8903">
                  <c:v>10.9</c:v>
                </c:pt>
                <c:pt idx="8904">
                  <c:v>10.9</c:v>
                </c:pt>
                <c:pt idx="8905">
                  <c:v>10.9</c:v>
                </c:pt>
                <c:pt idx="8906">
                  <c:v>10.9</c:v>
                </c:pt>
                <c:pt idx="8907">
                  <c:v>10.8</c:v>
                </c:pt>
                <c:pt idx="8908">
                  <c:v>10.8</c:v>
                </c:pt>
                <c:pt idx="8909">
                  <c:v>10.8</c:v>
                </c:pt>
                <c:pt idx="8910">
                  <c:v>10.8</c:v>
                </c:pt>
                <c:pt idx="8911">
                  <c:v>10.8</c:v>
                </c:pt>
                <c:pt idx="8912">
                  <c:v>10.8</c:v>
                </c:pt>
                <c:pt idx="8913">
                  <c:v>10.8</c:v>
                </c:pt>
                <c:pt idx="8914">
                  <c:v>10.8</c:v>
                </c:pt>
                <c:pt idx="8915">
                  <c:v>10.8</c:v>
                </c:pt>
                <c:pt idx="8916">
                  <c:v>10.8</c:v>
                </c:pt>
                <c:pt idx="8917">
                  <c:v>10.8</c:v>
                </c:pt>
                <c:pt idx="8918">
                  <c:v>10.7</c:v>
                </c:pt>
                <c:pt idx="8919">
                  <c:v>10.7</c:v>
                </c:pt>
                <c:pt idx="8920">
                  <c:v>10.7</c:v>
                </c:pt>
                <c:pt idx="8921">
                  <c:v>10.7</c:v>
                </c:pt>
                <c:pt idx="8922">
                  <c:v>10.7</c:v>
                </c:pt>
                <c:pt idx="8923">
                  <c:v>10.7</c:v>
                </c:pt>
                <c:pt idx="8924">
                  <c:v>10.7</c:v>
                </c:pt>
                <c:pt idx="8925">
                  <c:v>10.7</c:v>
                </c:pt>
                <c:pt idx="8926">
                  <c:v>10.7</c:v>
                </c:pt>
                <c:pt idx="8927">
                  <c:v>10.7</c:v>
                </c:pt>
                <c:pt idx="8928">
                  <c:v>10.6</c:v>
                </c:pt>
                <c:pt idx="8929">
                  <c:v>10.6</c:v>
                </c:pt>
                <c:pt idx="8930">
                  <c:v>10.6</c:v>
                </c:pt>
                <c:pt idx="8931">
                  <c:v>10.6</c:v>
                </c:pt>
                <c:pt idx="8932">
                  <c:v>10.6</c:v>
                </c:pt>
                <c:pt idx="8933">
                  <c:v>10.6</c:v>
                </c:pt>
                <c:pt idx="8934">
                  <c:v>10.6</c:v>
                </c:pt>
                <c:pt idx="8935">
                  <c:v>10.6</c:v>
                </c:pt>
                <c:pt idx="8936">
                  <c:v>10.6</c:v>
                </c:pt>
                <c:pt idx="8937">
                  <c:v>10.6</c:v>
                </c:pt>
                <c:pt idx="8938">
                  <c:v>10.6</c:v>
                </c:pt>
                <c:pt idx="8939">
                  <c:v>10.5</c:v>
                </c:pt>
                <c:pt idx="8940">
                  <c:v>10.5</c:v>
                </c:pt>
                <c:pt idx="8941">
                  <c:v>10.5</c:v>
                </c:pt>
                <c:pt idx="8942">
                  <c:v>10.5</c:v>
                </c:pt>
                <c:pt idx="8943">
                  <c:v>10.5</c:v>
                </c:pt>
                <c:pt idx="8944">
                  <c:v>10.5</c:v>
                </c:pt>
                <c:pt idx="8945">
                  <c:v>10.5</c:v>
                </c:pt>
                <c:pt idx="8946">
                  <c:v>10.5</c:v>
                </c:pt>
                <c:pt idx="8947">
                  <c:v>10.5</c:v>
                </c:pt>
                <c:pt idx="8948">
                  <c:v>10.5</c:v>
                </c:pt>
                <c:pt idx="8949">
                  <c:v>10.4</c:v>
                </c:pt>
                <c:pt idx="8950">
                  <c:v>10.4</c:v>
                </c:pt>
                <c:pt idx="8951">
                  <c:v>10.4</c:v>
                </c:pt>
                <c:pt idx="8952">
                  <c:v>10.4</c:v>
                </c:pt>
                <c:pt idx="8953">
                  <c:v>10.4</c:v>
                </c:pt>
                <c:pt idx="8954">
                  <c:v>10.4</c:v>
                </c:pt>
                <c:pt idx="8955">
                  <c:v>10.4</c:v>
                </c:pt>
                <c:pt idx="8956">
                  <c:v>10.4</c:v>
                </c:pt>
                <c:pt idx="8957">
                  <c:v>10.4</c:v>
                </c:pt>
                <c:pt idx="8958">
                  <c:v>10.4</c:v>
                </c:pt>
                <c:pt idx="8959">
                  <c:v>10.4</c:v>
                </c:pt>
                <c:pt idx="8960">
                  <c:v>10.3</c:v>
                </c:pt>
                <c:pt idx="8961">
                  <c:v>10.3</c:v>
                </c:pt>
                <c:pt idx="8962">
                  <c:v>10.3</c:v>
                </c:pt>
                <c:pt idx="8963">
                  <c:v>10.3</c:v>
                </c:pt>
                <c:pt idx="8964">
                  <c:v>10.3</c:v>
                </c:pt>
                <c:pt idx="8965">
                  <c:v>10.3</c:v>
                </c:pt>
                <c:pt idx="8966">
                  <c:v>10.3</c:v>
                </c:pt>
                <c:pt idx="8967">
                  <c:v>10.3</c:v>
                </c:pt>
                <c:pt idx="8968">
                  <c:v>10.3</c:v>
                </c:pt>
                <c:pt idx="8969">
                  <c:v>10.3</c:v>
                </c:pt>
                <c:pt idx="8970">
                  <c:v>10.199999999999999</c:v>
                </c:pt>
                <c:pt idx="8971">
                  <c:v>10.199999999999999</c:v>
                </c:pt>
                <c:pt idx="8972">
                  <c:v>10.199999999999999</c:v>
                </c:pt>
                <c:pt idx="8973">
                  <c:v>10.199999999999999</c:v>
                </c:pt>
                <c:pt idx="8974">
                  <c:v>10.199999999999999</c:v>
                </c:pt>
                <c:pt idx="8975">
                  <c:v>10.199999999999999</c:v>
                </c:pt>
                <c:pt idx="8976">
                  <c:v>10.199999999999999</c:v>
                </c:pt>
                <c:pt idx="8977">
                  <c:v>10.199999999999999</c:v>
                </c:pt>
                <c:pt idx="8978">
                  <c:v>10.199999999999999</c:v>
                </c:pt>
                <c:pt idx="8979">
                  <c:v>10.199999999999999</c:v>
                </c:pt>
                <c:pt idx="8980">
                  <c:v>10.1</c:v>
                </c:pt>
                <c:pt idx="8981">
                  <c:v>10.1</c:v>
                </c:pt>
                <c:pt idx="8982">
                  <c:v>10.1</c:v>
                </c:pt>
                <c:pt idx="8983">
                  <c:v>10.1</c:v>
                </c:pt>
                <c:pt idx="8984">
                  <c:v>10.1</c:v>
                </c:pt>
                <c:pt idx="8985">
                  <c:v>10.1</c:v>
                </c:pt>
                <c:pt idx="8986">
                  <c:v>10.1</c:v>
                </c:pt>
                <c:pt idx="8987">
                  <c:v>10.1</c:v>
                </c:pt>
                <c:pt idx="8988">
                  <c:v>10.1</c:v>
                </c:pt>
                <c:pt idx="8989">
                  <c:v>10.1</c:v>
                </c:pt>
                <c:pt idx="8990">
                  <c:v>10</c:v>
                </c:pt>
                <c:pt idx="8991">
                  <c:v>10</c:v>
                </c:pt>
                <c:pt idx="8992">
                  <c:v>10</c:v>
                </c:pt>
                <c:pt idx="8993">
                  <c:v>10</c:v>
                </c:pt>
                <c:pt idx="8994">
                  <c:v>10</c:v>
                </c:pt>
                <c:pt idx="8995">
                  <c:v>10</c:v>
                </c:pt>
                <c:pt idx="8996">
                  <c:v>10</c:v>
                </c:pt>
                <c:pt idx="8997">
                  <c:v>10</c:v>
                </c:pt>
                <c:pt idx="8998">
                  <c:v>10</c:v>
                </c:pt>
                <c:pt idx="8999">
                  <c:v>10</c:v>
                </c:pt>
                <c:pt idx="9000">
                  <c:v>9.9</c:v>
                </c:pt>
                <c:pt idx="9001">
                  <c:v>9.9</c:v>
                </c:pt>
                <c:pt idx="9002">
                  <c:v>9.9</c:v>
                </c:pt>
                <c:pt idx="9003">
                  <c:v>9.9</c:v>
                </c:pt>
                <c:pt idx="9004">
                  <c:v>9.9</c:v>
                </c:pt>
                <c:pt idx="9005">
                  <c:v>9.9</c:v>
                </c:pt>
                <c:pt idx="9006">
                  <c:v>9.9</c:v>
                </c:pt>
                <c:pt idx="9007">
                  <c:v>9.9</c:v>
                </c:pt>
                <c:pt idx="9008">
                  <c:v>9.9</c:v>
                </c:pt>
                <c:pt idx="9009">
                  <c:v>9.9</c:v>
                </c:pt>
                <c:pt idx="9010">
                  <c:v>9.8000000000000007</c:v>
                </c:pt>
                <c:pt idx="9011">
                  <c:v>9.8000000000000007</c:v>
                </c:pt>
                <c:pt idx="9012">
                  <c:v>9.8000000000000007</c:v>
                </c:pt>
                <c:pt idx="9013">
                  <c:v>9.8000000000000007</c:v>
                </c:pt>
                <c:pt idx="9014">
                  <c:v>9.8000000000000007</c:v>
                </c:pt>
                <c:pt idx="9015">
                  <c:v>9.8000000000000007</c:v>
                </c:pt>
                <c:pt idx="9016">
                  <c:v>9.8000000000000007</c:v>
                </c:pt>
                <c:pt idx="9017">
                  <c:v>9.8000000000000007</c:v>
                </c:pt>
                <c:pt idx="9018">
                  <c:v>9.8000000000000007</c:v>
                </c:pt>
                <c:pt idx="9019">
                  <c:v>9.8000000000000007</c:v>
                </c:pt>
                <c:pt idx="9020">
                  <c:v>9.6999999999999993</c:v>
                </c:pt>
                <c:pt idx="9021">
                  <c:v>9.6999999999999993</c:v>
                </c:pt>
                <c:pt idx="9022">
                  <c:v>9.6999999999999993</c:v>
                </c:pt>
                <c:pt idx="9023">
                  <c:v>9.6999999999999993</c:v>
                </c:pt>
                <c:pt idx="9024">
                  <c:v>9.6999999999999993</c:v>
                </c:pt>
                <c:pt idx="9025">
                  <c:v>9.6999999999999993</c:v>
                </c:pt>
                <c:pt idx="9026">
                  <c:v>9.6999999999999993</c:v>
                </c:pt>
                <c:pt idx="9027">
                  <c:v>9.6999999999999993</c:v>
                </c:pt>
                <c:pt idx="9028">
                  <c:v>9.6999999999999993</c:v>
                </c:pt>
                <c:pt idx="9029">
                  <c:v>9.6999999999999993</c:v>
                </c:pt>
                <c:pt idx="9030">
                  <c:v>9.6</c:v>
                </c:pt>
                <c:pt idx="9031">
                  <c:v>9.6</c:v>
                </c:pt>
                <c:pt idx="9032">
                  <c:v>9.6</c:v>
                </c:pt>
                <c:pt idx="9033">
                  <c:v>9.6</c:v>
                </c:pt>
                <c:pt idx="9034">
                  <c:v>9.6</c:v>
                </c:pt>
                <c:pt idx="9035">
                  <c:v>9.6</c:v>
                </c:pt>
                <c:pt idx="9036">
                  <c:v>9.6</c:v>
                </c:pt>
                <c:pt idx="9037">
                  <c:v>9.6</c:v>
                </c:pt>
                <c:pt idx="9038">
                  <c:v>9.6</c:v>
                </c:pt>
                <c:pt idx="9039">
                  <c:v>9.5</c:v>
                </c:pt>
                <c:pt idx="9040">
                  <c:v>9.5</c:v>
                </c:pt>
                <c:pt idx="9041">
                  <c:v>9.5</c:v>
                </c:pt>
                <c:pt idx="9042">
                  <c:v>9.5</c:v>
                </c:pt>
                <c:pt idx="9043">
                  <c:v>9.5</c:v>
                </c:pt>
                <c:pt idx="9044">
                  <c:v>9.5</c:v>
                </c:pt>
                <c:pt idx="9045">
                  <c:v>9.5</c:v>
                </c:pt>
                <c:pt idx="9046">
                  <c:v>9.5</c:v>
                </c:pt>
                <c:pt idx="9047">
                  <c:v>9.5</c:v>
                </c:pt>
                <c:pt idx="9048">
                  <c:v>9.5</c:v>
                </c:pt>
                <c:pt idx="9049">
                  <c:v>9.4</c:v>
                </c:pt>
                <c:pt idx="9050">
                  <c:v>9.4</c:v>
                </c:pt>
                <c:pt idx="9051">
                  <c:v>9.4</c:v>
                </c:pt>
                <c:pt idx="9052">
                  <c:v>9.4</c:v>
                </c:pt>
                <c:pt idx="9053">
                  <c:v>9.4</c:v>
                </c:pt>
                <c:pt idx="9054">
                  <c:v>9.4</c:v>
                </c:pt>
                <c:pt idx="9055">
                  <c:v>9.4</c:v>
                </c:pt>
                <c:pt idx="9056">
                  <c:v>9.4</c:v>
                </c:pt>
                <c:pt idx="9057">
                  <c:v>9.4</c:v>
                </c:pt>
                <c:pt idx="9058">
                  <c:v>9.3000000000000007</c:v>
                </c:pt>
                <c:pt idx="9059">
                  <c:v>9.3000000000000007</c:v>
                </c:pt>
                <c:pt idx="9060">
                  <c:v>9.3000000000000007</c:v>
                </c:pt>
                <c:pt idx="9061">
                  <c:v>9.3000000000000007</c:v>
                </c:pt>
                <c:pt idx="9062">
                  <c:v>9.3000000000000007</c:v>
                </c:pt>
                <c:pt idx="9063">
                  <c:v>9.3000000000000007</c:v>
                </c:pt>
                <c:pt idx="9064">
                  <c:v>9.3000000000000007</c:v>
                </c:pt>
                <c:pt idx="9065">
                  <c:v>9.3000000000000007</c:v>
                </c:pt>
                <c:pt idx="9066">
                  <c:v>9.3000000000000007</c:v>
                </c:pt>
                <c:pt idx="9067">
                  <c:v>9.3000000000000007</c:v>
                </c:pt>
                <c:pt idx="9068">
                  <c:v>9.1999999999999993</c:v>
                </c:pt>
                <c:pt idx="9069">
                  <c:v>9.1999999999999993</c:v>
                </c:pt>
                <c:pt idx="9070">
                  <c:v>9.1999999999999993</c:v>
                </c:pt>
                <c:pt idx="9071">
                  <c:v>9.1999999999999993</c:v>
                </c:pt>
                <c:pt idx="9072">
                  <c:v>9.1999999999999993</c:v>
                </c:pt>
                <c:pt idx="9073">
                  <c:v>9.1999999999999993</c:v>
                </c:pt>
                <c:pt idx="9074">
                  <c:v>9.1999999999999993</c:v>
                </c:pt>
                <c:pt idx="9075">
                  <c:v>9.1999999999999993</c:v>
                </c:pt>
                <c:pt idx="9076">
                  <c:v>9.1999999999999993</c:v>
                </c:pt>
                <c:pt idx="9077">
                  <c:v>9.1</c:v>
                </c:pt>
                <c:pt idx="9078">
                  <c:v>9.1</c:v>
                </c:pt>
                <c:pt idx="9079">
                  <c:v>9.1</c:v>
                </c:pt>
                <c:pt idx="9080">
                  <c:v>9.1</c:v>
                </c:pt>
                <c:pt idx="9081">
                  <c:v>9.1</c:v>
                </c:pt>
                <c:pt idx="9082">
                  <c:v>9.1</c:v>
                </c:pt>
                <c:pt idx="9083">
                  <c:v>9.1</c:v>
                </c:pt>
                <c:pt idx="9084">
                  <c:v>9.1</c:v>
                </c:pt>
                <c:pt idx="9085">
                  <c:v>9.1</c:v>
                </c:pt>
                <c:pt idx="9086">
                  <c:v>9</c:v>
                </c:pt>
                <c:pt idx="9087">
                  <c:v>9</c:v>
                </c:pt>
                <c:pt idx="9088">
                  <c:v>9</c:v>
                </c:pt>
                <c:pt idx="9089">
                  <c:v>9</c:v>
                </c:pt>
                <c:pt idx="9090">
                  <c:v>9</c:v>
                </c:pt>
                <c:pt idx="9091">
                  <c:v>9</c:v>
                </c:pt>
                <c:pt idx="9092">
                  <c:v>9</c:v>
                </c:pt>
                <c:pt idx="9093">
                  <c:v>9</c:v>
                </c:pt>
                <c:pt idx="9094">
                  <c:v>9</c:v>
                </c:pt>
                <c:pt idx="9095">
                  <c:v>8.9</c:v>
                </c:pt>
                <c:pt idx="9096">
                  <c:v>8.9</c:v>
                </c:pt>
                <c:pt idx="9097">
                  <c:v>8.9</c:v>
                </c:pt>
                <c:pt idx="9098">
                  <c:v>8.9</c:v>
                </c:pt>
                <c:pt idx="9099">
                  <c:v>8.9</c:v>
                </c:pt>
                <c:pt idx="9100">
                  <c:v>8.9</c:v>
                </c:pt>
                <c:pt idx="9101">
                  <c:v>8.9</c:v>
                </c:pt>
                <c:pt idx="9102">
                  <c:v>8.9</c:v>
                </c:pt>
                <c:pt idx="9103">
                  <c:v>8.9</c:v>
                </c:pt>
                <c:pt idx="9104">
                  <c:v>8.8000000000000007</c:v>
                </c:pt>
                <c:pt idx="9105">
                  <c:v>8.8000000000000007</c:v>
                </c:pt>
                <c:pt idx="9106">
                  <c:v>8.8000000000000007</c:v>
                </c:pt>
                <c:pt idx="9107">
                  <c:v>8.8000000000000007</c:v>
                </c:pt>
                <c:pt idx="9108">
                  <c:v>8.8000000000000007</c:v>
                </c:pt>
                <c:pt idx="9109">
                  <c:v>8.8000000000000007</c:v>
                </c:pt>
                <c:pt idx="9110">
                  <c:v>8.8000000000000007</c:v>
                </c:pt>
                <c:pt idx="9111">
                  <c:v>8.8000000000000007</c:v>
                </c:pt>
                <c:pt idx="9112">
                  <c:v>8.8000000000000007</c:v>
                </c:pt>
                <c:pt idx="9113">
                  <c:v>8.6999999999999993</c:v>
                </c:pt>
                <c:pt idx="9114">
                  <c:v>8.6999999999999993</c:v>
                </c:pt>
                <c:pt idx="9115">
                  <c:v>8.6999999999999993</c:v>
                </c:pt>
                <c:pt idx="9116">
                  <c:v>8.6999999999999993</c:v>
                </c:pt>
                <c:pt idx="9117">
                  <c:v>8.6999999999999993</c:v>
                </c:pt>
                <c:pt idx="9118">
                  <c:v>8.6999999999999993</c:v>
                </c:pt>
                <c:pt idx="9119">
                  <c:v>8.6999999999999993</c:v>
                </c:pt>
                <c:pt idx="9120">
                  <c:v>8.6999999999999993</c:v>
                </c:pt>
                <c:pt idx="9121">
                  <c:v>8.6</c:v>
                </c:pt>
                <c:pt idx="9122">
                  <c:v>8.6</c:v>
                </c:pt>
                <c:pt idx="9123">
                  <c:v>8.6</c:v>
                </c:pt>
                <c:pt idx="9124">
                  <c:v>8.6</c:v>
                </c:pt>
                <c:pt idx="9125">
                  <c:v>8.6</c:v>
                </c:pt>
                <c:pt idx="9126">
                  <c:v>8.6</c:v>
                </c:pt>
                <c:pt idx="9127">
                  <c:v>8.6</c:v>
                </c:pt>
                <c:pt idx="9128">
                  <c:v>8.6</c:v>
                </c:pt>
                <c:pt idx="9129">
                  <c:v>8.6</c:v>
                </c:pt>
                <c:pt idx="9130">
                  <c:v>8.5</c:v>
                </c:pt>
                <c:pt idx="9131">
                  <c:v>8.5</c:v>
                </c:pt>
                <c:pt idx="9132">
                  <c:v>8.5</c:v>
                </c:pt>
                <c:pt idx="9133">
                  <c:v>8.5</c:v>
                </c:pt>
                <c:pt idx="9134">
                  <c:v>8.5</c:v>
                </c:pt>
                <c:pt idx="9135">
                  <c:v>8.5</c:v>
                </c:pt>
                <c:pt idx="9136">
                  <c:v>8.5</c:v>
                </c:pt>
                <c:pt idx="9137">
                  <c:v>8.5</c:v>
                </c:pt>
                <c:pt idx="9138">
                  <c:v>8.4</c:v>
                </c:pt>
                <c:pt idx="9139">
                  <c:v>8.4</c:v>
                </c:pt>
                <c:pt idx="9140">
                  <c:v>8.4</c:v>
                </c:pt>
                <c:pt idx="9141">
                  <c:v>8.4</c:v>
                </c:pt>
                <c:pt idx="9142">
                  <c:v>8.4</c:v>
                </c:pt>
                <c:pt idx="9143">
                  <c:v>8.4</c:v>
                </c:pt>
                <c:pt idx="9144">
                  <c:v>8.4</c:v>
                </c:pt>
                <c:pt idx="9145">
                  <c:v>8.4</c:v>
                </c:pt>
                <c:pt idx="9146">
                  <c:v>8.4</c:v>
                </c:pt>
                <c:pt idx="9147">
                  <c:v>8.3000000000000007</c:v>
                </c:pt>
                <c:pt idx="9148">
                  <c:v>8.3000000000000007</c:v>
                </c:pt>
                <c:pt idx="9149">
                  <c:v>8.3000000000000007</c:v>
                </c:pt>
                <c:pt idx="9150">
                  <c:v>8.3000000000000007</c:v>
                </c:pt>
                <c:pt idx="9151">
                  <c:v>8.3000000000000007</c:v>
                </c:pt>
                <c:pt idx="9152">
                  <c:v>8.3000000000000007</c:v>
                </c:pt>
                <c:pt idx="9153">
                  <c:v>8.3000000000000007</c:v>
                </c:pt>
                <c:pt idx="9154">
                  <c:v>8.3000000000000007</c:v>
                </c:pt>
                <c:pt idx="9155">
                  <c:v>8.1999999999999993</c:v>
                </c:pt>
                <c:pt idx="9156">
                  <c:v>8.1999999999999993</c:v>
                </c:pt>
                <c:pt idx="9157">
                  <c:v>8.1999999999999993</c:v>
                </c:pt>
                <c:pt idx="9158">
                  <c:v>8.1999999999999993</c:v>
                </c:pt>
                <c:pt idx="9159">
                  <c:v>8.1999999999999993</c:v>
                </c:pt>
                <c:pt idx="9160">
                  <c:v>8.1999999999999993</c:v>
                </c:pt>
                <c:pt idx="9161">
                  <c:v>8.1999999999999993</c:v>
                </c:pt>
                <c:pt idx="9162">
                  <c:v>8.1999999999999993</c:v>
                </c:pt>
                <c:pt idx="9163">
                  <c:v>8.1</c:v>
                </c:pt>
                <c:pt idx="9164">
                  <c:v>8.1</c:v>
                </c:pt>
                <c:pt idx="9165">
                  <c:v>8.1</c:v>
                </c:pt>
                <c:pt idx="9166">
                  <c:v>8.1</c:v>
                </c:pt>
                <c:pt idx="9167">
                  <c:v>8.1</c:v>
                </c:pt>
                <c:pt idx="9168">
                  <c:v>8.1</c:v>
                </c:pt>
                <c:pt idx="9169">
                  <c:v>8.1</c:v>
                </c:pt>
                <c:pt idx="9170">
                  <c:v>8.1</c:v>
                </c:pt>
                <c:pt idx="9171">
                  <c:v>8</c:v>
                </c:pt>
                <c:pt idx="9172">
                  <c:v>8</c:v>
                </c:pt>
                <c:pt idx="9173">
                  <c:v>8</c:v>
                </c:pt>
                <c:pt idx="9174">
                  <c:v>8</c:v>
                </c:pt>
                <c:pt idx="9175">
                  <c:v>8</c:v>
                </c:pt>
                <c:pt idx="9176">
                  <c:v>8</c:v>
                </c:pt>
                <c:pt idx="9177">
                  <c:v>8</c:v>
                </c:pt>
                <c:pt idx="9178">
                  <c:v>8</c:v>
                </c:pt>
                <c:pt idx="9179">
                  <c:v>7.9</c:v>
                </c:pt>
                <c:pt idx="9180">
                  <c:v>7.9</c:v>
                </c:pt>
                <c:pt idx="9181">
                  <c:v>7.9</c:v>
                </c:pt>
                <c:pt idx="9182">
                  <c:v>7.9</c:v>
                </c:pt>
                <c:pt idx="9183">
                  <c:v>7.9</c:v>
                </c:pt>
                <c:pt idx="9184">
                  <c:v>7.9</c:v>
                </c:pt>
                <c:pt idx="9185">
                  <c:v>7.9</c:v>
                </c:pt>
                <c:pt idx="9186">
                  <c:v>7.9</c:v>
                </c:pt>
                <c:pt idx="9187">
                  <c:v>7.8</c:v>
                </c:pt>
                <c:pt idx="9188">
                  <c:v>7.8</c:v>
                </c:pt>
                <c:pt idx="9189">
                  <c:v>7.8</c:v>
                </c:pt>
                <c:pt idx="9190">
                  <c:v>7.8</c:v>
                </c:pt>
                <c:pt idx="9191">
                  <c:v>7.8</c:v>
                </c:pt>
                <c:pt idx="9192">
                  <c:v>7.8</c:v>
                </c:pt>
                <c:pt idx="9193">
                  <c:v>7.8</c:v>
                </c:pt>
                <c:pt idx="9194">
                  <c:v>7.8</c:v>
                </c:pt>
                <c:pt idx="9195">
                  <c:v>7.7</c:v>
                </c:pt>
                <c:pt idx="9196">
                  <c:v>7.7</c:v>
                </c:pt>
                <c:pt idx="9197">
                  <c:v>7.7</c:v>
                </c:pt>
                <c:pt idx="9198">
                  <c:v>7.7</c:v>
                </c:pt>
                <c:pt idx="9199">
                  <c:v>7.7</c:v>
                </c:pt>
                <c:pt idx="9200">
                  <c:v>7.7</c:v>
                </c:pt>
                <c:pt idx="9201">
                  <c:v>7.7</c:v>
                </c:pt>
                <c:pt idx="9202">
                  <c:v>7.7</c:v>
                </c:pt>
                <c:pt idx="9203">
                  <c:v>7.6</c:v>
                </c:pt>
                <c:pt idx="9204">
                  <c:v>7.6</c:v>
                </c:pt>
                <c:pt idx="9205">
                  <c:v>7.6</c:v>
                </c:pt>
                <c:pt idx="9206">
                  <c:v>7.6</c:v>
                </c:pt>
                <c:pt idx="9207">
                  <c:v>7.6</c:v>
                </c:pt>
                <c:pt idx="9208">
                  <c:v>7.6</c:v>
                </c:pt>
                <c:pt idx="9209">
                  <c:v>7.6</c:v>
                </c:pt>
                <c:pt idx="9210">
                  <c:v>7.5</c:v>
                </c:pt>
                <c:pt idx="9211">
                  <c:v>7.5</c:v>
                </c:pt>
                <c:pt idx="9212">
                  <c:v>7.5</c:v>
                </c:pt>
                <c:pt idx="9213">
                  <c:v>7.5</c:v>
                </c:pt>
                <c:pt idx="9214">
                  <c:v>7.5</c:v>
                </c:pt>
                <c:pt idx="9215">
                  <c:v>7.5</c:v>
                </c:pt>
                <c:pt idx="9216">
                  <c:v>7.5</c:v>
                </c:pt>
                <c:pt idx="9217">
                  <c:v>7.5</c:v>
                </c:pt>
                <c:pt idx="9218">
                  <c:v>7.4</c:v>
                </c:pt>
                <c:pt idx="9219">
                  <c:v>7.4</c:v>
                </c:pt>
                <c:pt idx="9220">
                  <c:v>7.4</c:v>
                </c:pt>
                <c:pt idx="9221">
                  <c:v>7.4</c:v>
                </c:pt>
                <c:pt idx="9222">
                  <c:v>7.4</c:v>
                </c:pt>
                <c:pt idx="9223">
                  <c:v>7.4</c:v>
                </c:pt>
                <c:pt idx="9224">
                  <c:v>7.4</c:v>
                </c:pt>
                <c:pt idx="9225">
                  <c:v>7.3</c:v>
                </c:pt>
                <c:pt idx="9226">
                  <c:v>7.3</c:v>
                </c:pt>
                <c:pt idx="9227">
                  <c:v>7.3</c:v>
                </c:pt>
                <c:pt idx="9228">
                  <c:v>7.3</c:v>
                </c:pt>
                <c:pt idx="9229">
                  <c:v>7.3</c:v>
                </c:pt>
                <c:pt idx="9230">
                  <c:v>7.3</c:v>
                </c:pt>
                <c:pt idx="9231">
                  <c:v>7.3</c:v>
                </c:pt>
                <c:pt idx="9232">
                  <c:v>7.3</c:v>
                </c:pt>
                <c:pt idx="9233">
                  <c:v>7.2</c:v>
                </c:pt>
                <c:pt idx="9234">
                  <c:v>7.2</c:v>
                </c:pt>
                <c:pt idx="9235">
                  <c:v>7.2</c:v>
                </c:pt>
                <c:pt idx="9236">
                  <c:v>7.2</c:v>
                </c:pt>
                <c:pt idx="9237">
                  <c:v>7.2</c:v>
                </c:pt>
                <c:pt idx="9238">
                  <c:v>7.2</c:v>
                </c:pt>
                <c:pt idx="9239">
                  <c:v>7.2</c:v>
                </c:pt>
                <c:pt idx="9240">
                  <c:v>7.1</c:v>
                </c:pt>
                <c:pt idx="9241">
                  <c:v>7.1</c:v>
                </c:pt>
                <c:pt idx="9242">
                  <c:v>7.1</c:v>
                </c:pt>
                <c:pt idx="9243">
                  <c:v>7.1</c:v>
                </c:pt>
                <c:pt idx="9244">
                  <c:v>7.1</c:v>
                </c:pt>
                <c:pt idx="9245">
                  <c:v>7.1</c:v>
                </c:pt>
                <c:pt idx="9246">
                  <c:v>7.1</c:v>
                </c:pt>
                <c:pt idx="9247">
                  <c:v>7</c:v>
                </c:pt>
                <c:pt idx="9248">
                  <c:v>7</c:v>
                </c:pt>
                <c:pt idx="9249">
                  <c:v>7</c:v>
                </c:pt>
                <c:pt idx="9250">
                  <c:v>7</c:v>
                </c:pt>
                <c:pt idx="9251">
                  <c:v>7</c:v>
                </c:pt>
                <c:pt idx="9252">
                  <c:v>7</c:v>
                </c:pt>
                <c:pt idx="9253">
                  <c:v>7</c:v>
                </c:pt>
                <c:pt idx="9254">
                  <c:v>6.9</c:v>
                </c:pt>
                <c:pt idx="9255">
                  <c:v>6.9</c:v>
                </c:pt>
                <c:pt idx="9256">
                  <c:v>6.9</c:v>
                </c:pt>
                <c:pt idx="9257">
                  <c:v>6.9</c:v>
                </c:pt>
                <c:pt idx="9258">
                  <c:v>6.9</c:v>
                </c:pt>
                <c:pt idx="9259">
                  <c:v>6.9</c:v>
                </c:pt>
                <c:pt idx="9260">
                  <c:v>6.9</c:v>
                </c:pt>
                <c:pt idx="9261">
                  <c:v>6.8</c:v>
                </c:pt>
                <c:pt idx="9262">
                  <c:v>6.8</c:v>
                </c:pt>
                <c:pt idx="9263">
                  <c:v>6.8</c:v>
                </c:pt>
                <c:pt idx="9264">
                  <c:v>6.8</c:v>
                </c:pt>
                <c:pt idx="9265">
                  <c:v>6.8</c:v>
                </c:pt>
                <c:pt idx="9266">
                  <c:v>6.8</c:v>
                </c:pt>
                <c:pt idx="9267">
                  <c:v>6.8</c:v>
                </c:pt>
                <c:pt idx="9268">
                  <c:v>6.7</c:v>
                </c:pt>
                <c:pt idx="9269">
                  <c:v>6.7</c:v>
                </c:pt>
                <c:pt idx="9270">
                  <c:v>6.7</c:v>
                </c:pt>
                <c:pt idx="9271">
                  <c:v>6.7</c:v>
                </c:pt>
                <c:pt idx="9272">
                  <c:v>6.7</c:v>
                </c:pt>
                <c:pt idx="9273">
                  <c:v>6.7</c:v>
                </c:pt>
                <c:pt idx="9274">
                  <c:v>6.6</c:v>
                </c:pt>
                <c:pt idx="9275">
                  <c:v>6.6</c:v>
                </c:pt>
                <c:pt idx="9276">
                  <c:v>6.6</c:v>
                </c:pt>
                <c:pt idx="9277">
                  <c:v>6.6</c:v>
                </c:pt>
                <c:pt idx="9278">
                  <c:v>6.6</c:v>
                </c:pt>
                <c:pt idx="9279">
                  <c:v>6.6</c:v>
                </c:pt>
                <c:pt idx="9280">
                  <c:v>6.6</c:v>
                </c:pt>
                <c:pt idx="9281">
                  <c:v>6.5</c:v>
                </c:pt>
                <c:pt idx="9282">
                  <c:v>6.5</c:v>
                </c:pt>
                <c:pt idx="9283">
                  <c:v>6.5</c:v>
                </c:pt>
                <c:pt idx="9284">
                  <c:v>6.5</c:v>
                </c:pt>
                <c:pt idx="9285">
                  <c:v>6.5</c:v>
                </c:pt>
                <c:pt idx="9286">
                  <c:v>6.5</c:v>
                </c:pt>
                <c:pt idx="9287">
                  <c:v>6.4</c:v>
                </c:pt>
                <c:pt idx="9288">
                  <c:v>6.4</c:v>
                </c:pt>
                <c:pt idx="9289">
                  <c:v>6.4</c:v>
                </c:pt>
                <c:pt idx="9290">
                  <c:v>6.4</c:v>
                </c:pt>
                <c:pt idx="9291">
                  <c:v>6.4</c:v>
                </c:pt>
                <c:pt idx="9292">
                  <c:v>6.4</c:v>
                </c:pt>
                <c:pt idx="9293">
                  <c:v>6.4</c:v>
                </c:pt>
                <c:pt idx="9294">
                  <c:v>6.3</c:v>
                </c:pt>
                <c:pt idx="9295">
                  <c:v>6.3</c:v>
                </c:pt>
                <c:pt idx="9296">
                  <c:v>6.3</c:v>
                </c:pt>
                <c:pt idx="9297">
                  <c:v>6.3</c:v>
                </c:pt>
                <c:pt idx="9298">
                  <c:v>6.3</c:v>
                </c:pt>
                <c:pt idx="9299">
                  <c:v>6.3</c:v>
                </c:pt>
                <c:pt idx="9300">
                  <c:v>6.2</c:v>
                </c:pt>
                <c:pt idx="9301">
                  <c:v>6.2</c:v>
                </c:pt>
                <c:pt idx="9302">
                  <c:v>6.2</c:v>
                </c:pt>
                <c:pt idx="9303">
                  <c:v>6.2</c:v>
                </c:pt>
                <c:pt idx="9304">
                  <c:v>6.2</c:v>
                </c:pt>
                <c:pt idx="9305">
                  <c:v>6.2</c:v>
                </c:pt>
                <c:pt idx="9306">
                  <c:v>6.1</c:v>
                </c:pt>
                <c:pt idx="9307">
                  <c:v>6.1</c:v>
                </c:pt>
                <c:pt idx="9308">
                  <c:v>6.1</c:v>
                </c:pt>
                <c:pt idx="9309">
                  <c:v>6.1</c:v>
                </c:pt>
                <c:pt idx="9310">
                  <c:v>6.1</c:v>
                </c:pt>
                <c:pt idx="9311">
                  <c:v>6.1</c:v>
                </c:pt>
                <c:pt idx="9312">
                  <c:v>6</c:v>
                </c:pt>
                <c:pt idx="9313">
                  <c:v>6</c:v>
                </c:pt>
                <c:pt idx="9314">
                  <c:v>6</c:v>
                </c:pt>
                <c:pt idx="9315">
                  <c:v>6</c:v>
                </c:pt>
                <c:pt idx="9316">
                  <c:v>6</c:v>
                </c:pt>
                <c:pt idx="9317">
                  <c:v>6</c:v>
                </c:pt>
                <c:pt idx="9318">
                  <c:v>5.9</c:v>
                </c:pt>
                <c:pt idx="9319">
                  <c:v>5.9</c:v>
                </c:pt>
                <c:pt idx="9320">
                  <c:v>5.9</c:v>
                </c:pt>
                <c:pt idx="9321">
                  <c:v>5.9</c:v>
                </c:pt>
                <c:pt idx="9322">
                  <c:v>5.9</c:v>
                </c:pt>
                <c:pt idx="9323">
                  <c:v>5.9</c:v>
                </c:pt>
                <c:pt idx="9324">
                  <c:v>5.8</c:v>
                </c:pt>
                <c:pt idx="9325">
                  <c:v>5.8</c:v>
                </c:pt>
                <c:pt idx="9326">
                  <c:v>5.8</c:v>
                </c:pt>
                <c:pt idx="9327">
                  <c:v>5.8</c:v>
                </c:pt>
                <c:pt idx="9328">
                  <c:v>5.8</c:v>
                </c:pt>
                <c:pt idx="9329">
                  <c:v>5.8</c:v>
                </c:pt>
                <c:pt idx="9330">
                  <c:v>5.7</c:v>
                </c:pt>
                <c:pt idx="9331">
                  <c:v>5.7</c:v>
                </c:pt>
                <c:pt idx="9332">
                  <c:v>5.7</c:v>
                </c:pt>
                <c:pt idx="9333">
                  <c:v>5.7</c:v>
                </c:pt>
                <c:pt idx="9334">
                  <c:v>5.7</c:v>
                </c:pt>
                <c:pt idx="9335">
                  <c:v>5.7</c:v>
                </c:pt>
                <c:pt idx="9336">
                  <c:v>5.6</c:v>
                </c:pt>
                <c:pt idx="9337">
                  <c:v>5.6</c:v>
                </c:pt>
                <c:pt idx="9338">
                  <c:v>5.6</c:v>
                </c:pt>
                <c:pt idx="9339">
                  <c:v>5.6</c:v>
                </c:pt>
                <c:pt idx="9340">
                  <c:v>5.6</c:v>
                </c:pt>
                <c:pt idx="9341">
                  <c:v>5.5</c:v>
                </c:pt>
                <c:pt idx="9342">
                  <c:v>5.5</c:v>
                </c:pt>
                <c:pt idx="9343">
                  <c:v>5.5</c:v>
                </c:pt>
                <c:pt idx="9344">
                  <c:v>5.5</c:v>
                </c:pt>
                <c:pt idx="9345">
                  <c:v>5.5</c:v>
                </c:pt>
                <c:pt idx="9346">
                  <c:v>5.5</c:v>
                </c:pt>
                <c:pt idx="9347">
                  <c:v>5.4</c:v>
                </c:pt>
                <c:pt idx="9348">
                  <c:v>5.4</c:v>
                </c:pt>
                <c:pt idx="9349">
                  <c:v>5.4</c:v>
                </c:pt>
                <c:pt idx="9350">
                  <c:v>5.4</c:v>
                </c:pt>
                <c:pt idx="9351">
                  <c:v>5.4</c:v>
                </c:pt>
                <c:pt idx="9352">
                  <c:v>5.3</c:v>
                </c:pt>
                <c:pt idx="9353">
                  <c:v>5.3</c:v>
                </c:pt>
                <c:pt idx="9354">
                  <c:v>5.3</c:v>
                </c:pt>
                <c:pt idx="9355">
                  <c:v>5.3</c:v>
                </c:pt>
                <c:pt idx="9356">
                  <c:v>5.3</c:v>
                </c:pt>
                <c:pt idx="9357">
                  <c:v>5.3</c:v>
                </c:pt>
                <c:pt idx="9358">
                  <c:v>5.2</c:v>
                </c:pt>
                <c:pt idx="9359">
                  <c:v>5.2</c:v>
                </c:pt>
                <c:pt idx="9360">
                  <c:v>5.2</c:v>
                </c:pt>
                <c:pt idx="9361">
                  <c:v>5.2</c:v>
                </c:pt>
                <c:pt idx="9362">
                  <c:v>5.2</c:v>
                </c:pt>
                <c:pt idx="9363">
                  <c:v>5.0999999999999996</c:v>
                </c:pt>
                <c:pt idx="9364">
                  <c:v>5.0999999999999996</c:v>
                </c:pt>
                <c:pt idx="9365">
                  <c:v>5.0999999999999996</c:v>
                </c:pt>
                <c:pt idx="9366">
                  <c:v>5.0999999999999996</c:v>
                </c:pt>
                <c:pt idx="9367">
                  <c:v>5.0999999999999996</c:v>
                </c:pt>
                <c:pt idx="9368">
                  <c:v>5</c:v>
                </c:pt>
                <c:pt idx="9369">
                  <c:v>5</c:v>
                </c:pt>
                <c:pt idx="9370">
                  <c:v>5</c:v>
                </c:pt>
                <c:pt idx="9371">
                  <c:v>5</c:v>
                </c:pt>
                <c:pt idx="9372">
                  <c:v>5</c:v>
                </c:pt>
                <c:pt idx="9373">
                  <c:v>4.9000000000000004</c:v>
                </c:pt>
                <c:pt idx="9374">
                  <c:v>4.9000000000000004</c:v>
                </c:pt>
                <c:pt idx="9375">
                  <c:v>4.9000000000000004</c:v>
                </c:pt>
                <c:pt idx="9376">
                  <c:v>4.9000000000000004</c:v>
                </c:pt>
                <c:pt idx="9377">
                  <c:v>4.9000000000000004</c:v>
                </c:pt>
                <c:pt idx="9378">
                  <c:v>4.8</c:v>
                </c:pt>
                <c:pt idx="9379">
                  <c:v>4.8</c:v>
                </c:pt>
                <c:pt idx="9380">
                  <c:v>4.8</c:v>
                </c:pt>
                <c:pt idx="9381">
                  <c:v>4.8</c:v>
                </c:pt>
                <c:pt idx="9382">
                  <c:v>4.8</c:v>
                </c:pt>
                <c:pt idx="9383">
                  <c:v>4.7</c:v>
                </c:pt>
                <c:pt idx="9384">
                  <c:v>4.7</c:v>
                </c:pt>
                <c:pt idx="9385">
                  <c:v>4.7</c:v>
                </c:pt>
                <c:pt idx="9386">
                  <c:v>4.7</c:v>
                </c:pt>
                <c:pt idx="9387">
                  <c:v>4.5999999999999996</c:v>
                </c:pt>
                <c:pt idx="9388">
                  <c:v>4.5999999999999996</c:v>
                </c:pt>
                <c:pt idx="9389">
                  <c:v>4.5999999999999996</c:v>
                </c:pt>
                <c:pt idx="9390">
                  <c:v>4.5999999999999996</c:v>
                </c:pt>
                <c:pt idx="9391">
                  <c:v>4.5999999999999996</c:v>
                </c:pt>
                <c:pt idx="9392">
                  <c:v>4.5</c:v>
                </c:pt>
                <c:pt idx="9393">
                  <c:v>4.5</c:v>
                </c:pt>
                <c:pt idx="9394">
                  <c:v>4.5</c:v>
                </c:pt>
                <c:pt idx="9395">
                  <c:v>4.5</c:v>
                </c:pt>
                <c:pt idx="9396">
                  <c:v>4.4000000000000004</c:v>
                </c:pt>
                <c:pt idx="9397">
                  <c:v>4.4000000000000004</c:v>
                </c:pt>
                <c:pt idx="9398">
                  <c:v>4.4000000000000004</c:v>
                </c:pt>
                <c:pt idx="9399">
                  <c:v>4.4000000000000004</c:v>
                </c:pt>
                <c:pt idx="9400">
                  <c:v>4.4000000000000004</c:v>
                </c:pt>
                <c:pt idx="9401">
                  <c:v>4.3</c:v>
                </c:pt>
                <c:pt idx="9402">
                  <c:v>4.3</c:v>
                </c:pt>
                <c:pt idx="9403">
                  <c:v>4.3</c:v>
                </c:pt>
                <c:pt idx="9404">
                  <c:v>4.3</c:v>
                </c:pt>
                <c:pt idx="9405">
                  <c:v>4.2</c:v>
                </c:pt>
                <c:pt idx="9406">
                  <c:v>4.2</c:v>
                </c:pt>
                <c:pt idx="9407">
                  <c:v>4.2</c:v>
                </c:pt>
                <c:pt idx="9408">
                  <c:v>4.2</c:v>
                </c:pt>
                <c:pt idx="9409">
                  <c:v>4.0999999999999996</c:v>
                </c:pt>
                <c:pt idx="9410">
                  <c:v>4.0999999999999996</c:v>
                </c:pt>
                <c:pt idx="9411">
                  <c:v>4.0999999999999996</c:v>
                </c:pt>
                <c:pt idx="9412">
                  <c:v>4.0999999999999996</c:v>
                </c:pt>
                <c:pt idx="9413">
                  <c:v>4</c:v>
                </c:pt>
                <c:pt idx="9414">
                  <c:v>4</c:v>
                </c:pt>
                <c:pt idx="9415">
                  <c:v>4</c:v>
                </c:pt>
                <c:pt idx="9416">
                  <c:v>4</c:v>
                </c:pt>
                <c:pt idx="9417">
                  <c:v>3.9</c:v>
                </c:pt>
                <c:pt idx="9418">
                  <c:v>3.9</c:v>
                </c:pt>
                <c:pt idx="9419">
                  <c:v>3.9</c:v>
                </c:pt>
                <c:pt idx="9420">
                  <c:v>3.9</c:v>
                </c:pt>
                <c:pt idx="9421">
                  <c:v>3.8</c:v>
                </c:pt>
                <c:pt idx="9422">
                  <c:v>3.8</c:v>
                </c:pt>
                <c:pt idx="9423">
                  <c:v>3.8</c:v>
                </c:pt>
                <c:pt idx="9424">
                  <c:v>3.8</c:v>
                </c:pt>
                <c:pt idx="9425">
                  <c:v>3.7</c:v>
                </c:pt>
                <c:pt idx="9426">
                  <c:v>3.7</c:v>
                </c:pt>
                <c:pt idx="9427">
                  <c:v>3.7</c:v>
                </c:pt>
                <c:pt idx="9428">
                  <c:v>3.7</c:v>
                </c:pt>
                <c:pt idx="9429">
                  <c:v>3.6</c:v>
                </c:pt>
                <c:pt idx="9430">
                  <c:v>3.6</c:v>
                </c:pt>
                <c:pt idx="9431">
                  <c:v>3.6</c:v>
                </c:pt>
                <c:pt idx="9432">
                  <c:v>3.5</c:v>
                </c:pt>
                <c:pt idx="9433">
                  <c:v>3.5</c:v>
                </c:pt>
                <c:pt idx="9434">
                  <c:v>3.5</c:v>
                </c:pt>
                <c:pt idx="9435">
                  <c:v>3.5</c:v>
                </c:pt>
                <c:pt idx="9436">
                  <c:v>3.4</c:v>
                </c:pt>
                <c:pt idx="9437">
                  <c:v>3.4</c:v>
                </c:pt>
                <c:pt idx="9438">
                  <c:v>3.4</c:v>
                </c:pt>
                <c:pt idx="9439">
                  <c:v>3.3</c:v>
                </c:pt>
                <c:pt idx="9440">
                  <c:v>3.3</c:v>
                </c:pt>
                <c:pt idx="9441">
                  <c:v>3.3</c:v>
                </c:pt>
                <c:pt idx="9442">
                  <c:v>3.3</c:v>
                </c:pt>
                <c:pt idx="9443">
                  <c:v>3.2</c:v>
                </c:pt>
                <c:pt idx="9444">
                  <c:v>3.2</c:v>
                </c:pt>
                <c:pt idx="9445">
                  <c:v>3.2</c:v>
                </c:pt>
                <c:pt idx="9446">
                  <c:v>3.1</c:v>
                </c:pt>
                <c:pt idx="9447">
                  <c:v>3.1</c:v>
                </c:pt>
                <c:pt idx="9448">
                  <c:v>3.1</c:v>
                </c:pt>
                <c:pt idx="9449">
                  <c:v>3</c:v>
                </c:pt>
                <c:pt idx="9450">
                  <c:v>3</c:v>
                </c:pt>
                <c:pt idx="9451">
                  <c:v>3</c:v>
                </c:pt>
                <c:pt idx="9452">
                  <c:v>2.9</c:v>
                </c:pt>
                <c:pt idx="9453">
                  <c:v>2.9</c:v>
                </c:pt>
                <c:pt idx="9454">
                  <c:v>2.9</c:v>
                </c:pt>
                <c:pt idx="9455">
                  <c:v>2.8</c:v>
                </c:pt>
                <c:pt idx="9456">
                  <c:v>2.8</c:v>
                </c:pt>
                <c:pt idx="9457">
                  <c:v>2.8</c:v>
                </c:pt>
                <c:pt idx="9458">
                  <c:v>2.7</c:v>
                </c:pt>
                <c:pt idx="9459">
                  <c:v>2.7</c:v>
                </c:pt>
                <c:pt idx="9460">
                  <c:v>2.6</c:v>
                </c:pt>
                <c:pt idx="9461">
                  <c:v>2.6</c:v>
                </c:pt>
                <c:pt idx="9462">
                  <c:v>2.6</c:v>
                </c:pt>
                <c:pt idx="9463">
                  <c:v>2.5</c:v>
                </c:pt>
                <c:pt idx="9464">
                  <c:v>2.5</c:v>
                </c:pt>
                <c:pt idx="9465">
                  <c:v>2.4</c:v>
                </c:pt>
                <c:pt idx="9466">
                  <c:v>2.4</c:v>
                </c:pt>
                <c:pt idx="9467">
                  <c:v>2.4</c:v>
                </c:pt>
                <c:pt idx="9468">
                  <c:v>2.2999999999999998</c:v>
                </c:pt>
                <c:pt idx="9469">
                  <c:v>2.2999999999999998</c:v>
                </c:pt>
                <c:pt idx="9470">
                  <c:v>2.2000000000000002</c:v>
                </c:pt>
                <c:pt idx="9471">
                  <c:v>2.2000000000000002</c:v>
                </c:pt>
                <c:pt idx="9472">
                  <c:v>2.1</c:v>
                </c:pt>
                <c:pt idx="9473">
                  <c:v>2.1</c:v>
                </c:pt>
                <c:pt idx="9474">
                  <c:v>2</c:v>
                </c:pt>
                <c:pt idx="9475">
                  <c:v>2</c:v>
                </c:pt>
                <c:pt idx="9476">
                  <c:v>1.9</c:v>
                </c:pt>
                <c:pt idx="9477">
                  <c:v>1.9</c:v>
                </c:pt>
                <c:pt idx="9478">
                  <c:v>1.8</c:v>
                </c:pt>
                <c:pt idx="9479">
                  <c:v>1.8</c:v>
                </c:pt>
                <c:pt idx="9480">
                  <c:v>1.7</c:v>
                </c:pt>
                <c:pt idx="9481">
                  <c:v>1.7</c:v>
                </c:pt>
                <c:pt idx="9482">
                  <c:v>1.6</c:v>
                </c:pt>
                <c:pt idx="9483">
                  <c:v>1.5</c:v>
                </c:pt>
                <c:pt idx="9484">
                  <c:v>1.5</c:v>
                </c:pt>
                <c:pt idx="9485">
                  <c:v>1.4</c:v>
                </c:pt>
                <c:pt idx="9486">
                  <c:v>1.3</c:v>
                </c:pt>
                <c:pt idx="9487">
                  <c:v>1.3</c:v>
                </c:pt>
                <c:pt idx="9488">
                  <c:v>1.2</c:v>
                </c:pt>
                <c:pt idx="9489">
                  <c:v>1.1000000000000001</c:v>
                </c:pt>
                <c:pt idx="9490">
                  <c:v>1</c:v>
                </c:pt>
                <c:pt idx="9491">
                  <c:v>1</c:v>
                </c:pt>
                <c:pt idx="9492">
                  <c:v>1</c:v>
                </c:pt>
                <c:pt idx="9493">
                  <c:v>1</c:v>
                </c:pt>
                <c:pt idx="9494">
                  <c:v>1</c:v>
                </c:pt>
                <c:pt idx="9495">
                  <c:v>1</c:v>
                </c:pt>
                <c:pt idx="9496">
                  <c:v>1</c:v>
                </c:pt>
                <c:pt idx="9497">
                  <c:v>1</c:v>
                </c:pt>
                <c:pt idx="9498">
                  <c:v>1</c:v>
                </c:pt>
                <c:pt idx="9499">
                  <c:v>1</c:v>
                </c:pt>
                <c:pt idx="9500">
                  <c:v>1</c:v>
                </c:pt>
                <c:pt idx="9501">
                  <c:v>1</c:v>
                </c:pt>
                <c:pt idx="9502">
                  <c:v>1</c:v>
                </c:pt>
                <c:pt idx="9503">
                  <c:v>1</c:v>
                </c:pt>
                <c:pt idx="9504">
                  <c:v>1</c:v>
                </c:pt>
                <c:pt idx="9505">
                  <c:v>1</c:v>
                </c:pt>
                <c:pt idx="9506">
                  <c:v>1</c:v>
                </c:pt>
                <c:pt idx="9507">
                  <c:v>1</c:v>
                </c:pt>
                <c:pt idx="9508">
                  <c:v>1</c:v>
                </c:pt>
                <c:pt idx="9509">
                  <c:v>1</c:v>
                </c:pt>
                <c:pt idx="9510">
                  <c:v>1</c:v>
                </c:pt>
                <c:pt idx="9511">
                  <c:v>1</c:v>
                </c:pt>
                <c:pt idx="9512">
                  <c:v>1</c:v>
                </c:pt>
                <c:pt idx="9513">
                  <c:v>1</c:v>
                </c:pt>
                <c:pt idx="9514">
                  <c:v>1</c:v>
                </c:pt>
                <c:pt idx="9515">
                  <c:v>1</c:v>
                </c:pt>
                <c:pt idx="9516">
                  <c:v>1</c:v>
                </c:pt>
                <c:pt idx="9517">
                  <c:v>1</c:v>
                </c:pt>
                <c:pt idx="9518">
                  <c:v>1</c:v>
                </c:pt>
                <c:pt idx="9519">
                  <c:v>1</c:v>
                </c:pt>
                <c:pt idx="9520">
                  <c:v>1</c:v>
                </c:pt>
                <c:pt idx="9521">
                  <c:v>1</c:v>
                </c:pt>
                <c:pt idx="9522">
                  <c:v>1</c:v>
                </c:pt>
                <c:pt idx="9523">
                  <c:v>1</c:v>
                </c:pt>
                <c:pt idx="9524">
                  <c:v>1</c:v>
                </c:pt>
                <c:pt idx="9525">
                  <c:v>1</c:v>
                </c:pt>
                <c:pt idx="9526">
                  <c:v>1</c:v>
                </c:pt>
                <c:pt idx="9527">
                  <c:v>1</c:v>
                </c:pt>
                <c:pt idx="9528">
                  <c:v>1</c:v>
                </c:pt>
                <c:pt idx="9529">
                  <c:v>1</c:v>
                </c:pt>
                <c:pt idx="9530">
                  <c:v>1</c:v>
                </c:pt>
                <c:pt idx="9531">
                  <c:v>1</c:v>
                </c:pt>
                <c:pt idx="9532">
                  <c:v>1</c:v>
                </c:pt>
                <c:pt idx="9533">
                  <c:v>1</c:v>
                </c:pt>
                <c:pt idx="9534">
                  <c:v>1</c:v>
                </c:pt>
                <c:pt idx="9535">
                  <c:v>1</c:v>
                </c:pt>
                <c:pt idx="9536">
                  <c:v>1</c:v>
                </c:pt>
                <c:pt idx="9537">
                  <c:v>1</c:v>
                </c:pt>
                <c:pt idx="9538">
                  <c:v>1</c:v>
                </c:pt>
                <c:pt idx="9539">
                  <c:v>1</c:v>
                </c:pt>
                <c:pt idx="9540">
                  <c:v>1</c:v>
                </c:pt>
                <c:pt idx="9541">
                  <c:v>1</c:v>
                </c:pt>
                <c:pt idx="9542">
                  <c:v>1</c:v>
                </c:pt>
                <c:pt idx="9543">
                  <c:v>1</c:v>
                </c:pt>
                <c:pt idx="9544">
                  <c:v>1</c:v>
                </c:pt>
                <c:pt idx="9545">
                  <c:v>1</c:v>
                </c:pt>
                <c:pt idx="9546">
                  <c:v>1</c:v>
                </c:pt>
                <c:pt idx="9547">
                  <c:v>1</c:v>
                </c:pt>
                <c:pt idx="9548">
                  <c:v>1</c:v>
                </c:pt>
                <c:pt idx="9549">
                  <c:v>1</c:v>
                </c:pt>
                <c:pt idx="9550">
                  <c:v>1</c:v>
                </c:pt>
                <c:pt idx="9551">
                  <c:v>1</c:v>
                </c:pt>
                <c:pt idx="9552">
                  <c:v>1</c:v>
                </c:pt>
                <c:pt idx="9553">
                  <c:v>1</c:v>
                </c:pt>
                <c:pt idx="9554">
                  <c:v>1</c:v>
                </c:pt>
                <c:pt idx="9555">
                  <c:v>1</c:v>
                </c:pt>
                <c:pt idx="9556">
                  <c:v>1</c:v>
                </c:pt>
                <c:pt idx="9557">
                  <c:v>1</c:v>
                </c:pt>
                <c:pt idx="9558">
                  <c:v>1</c:v>
                </c:pt>
                <c:pt idx="9559">
                  <c:v>1</c:v>
                </c:pt>
                <c:pt idx="9560">
                  <c:v>1</c:v>
                </c:pt>
                <c:pt idx="9561">
                  <c:v>1</c:v>
                </c:pt>
                <c:pt idx="9562">
                  <c:v>1</c:v>
                </c:pt>
                <c:pt idx="9563">
                  <c:v>1</c:v>
                </c:pt>
                <c:pt idx="9564">
                  <c:v>1</c:v>
                </c:pt>
                <c:pt idx="9565">
                  <c:v>1</c:v>
                </c:pt>
                <c:pt idx="9566">
                  <c:v>1</c:v>
                </c:pt>
                <c:pt idx="9567">
                  <c:v>1</c:v>
                </c:pt>
                <c:pt idx="9568">
                  <c:v>1</c:v>
                </c:pt>
                <c:pt idx="9569">
                  <c:v>1</c:v>
                </c:pt>
                <c:pt idx="9570">
                  <c:v>1</c:v>
                </c:pt>
                <c:pt idx="9571">
                  <c:v>1</c:v>
                </c:pt>
                <c:pt idx="9572">
                  <c:v>1</c:v>
                </c:pt>
                <c:pt idx="9573">
                  <c:v>1</c:v>
                </c:pt>
                <c:pt idx="9574">
                  <c:v>1</c:v>
                </c:pt>
                <c:pt idx="9575">
                  <c:v>1</c:v>
                </c:pt>
                <c:pt idx="9576">
                  <c:v>1</c:v>
                </c:pt>
                <c:pt idx="9577">
                  <c:v>1</c:v>
                </c:pt>
                <c:pt idx="9578">
                  <c:v>1</c:v>
                </c:pt>
                <c:pt idx="9579">
                  <c:v>1</c:v>
                </c:pt>
                <c:pt idx="9580">
                  <c:v>1</c:v>
                </c:pt>
                <c:pt idx="9581">
                  <c:v>1</c:v>
                </c:pt>
                <c:pt idx="9582">
                  <c:v>1</c:v>
                </c:pt>
                <c:pt idx="9583">
                  <c:v>1</c:v>
                </c:pt>
                <c:pt idx="9584">
                  <c:v>1</c:v>
                </c:pt>
                <c:pt idx="9585">
                  <c:v>1</c:v>
                </c:pt>
                <c:pt idx="9586">
                  <c:v>1</c:v>
                </c:pt>
                <c:pt idx="9587">
                  <c:v>1</c:v>
                </c:pt>
                <c:pt idx="9588">
                  <c:v>1</c:v>
                </c:pt>
                <c:pt idx="9589">
                  <c:v>1</c:v>
                </c:pt>
                <c:pt idx="9590">
                  <c:v>1</c:v>
                </c:pt>
                <c:pt idx="9591">
                  <c:v>1</c:v>
                </c:pt>
                <c:pt idx="9592">
                  <c:v>1</c:v>
                </c:pt>
                <c:pt idx="9593">
                  <c:v>1</c:v>
                </c:pt>
                <c:pt idx="9594">
                  <c:v>1</c:v>
                </c:pt>
                <c:pt idx="9595">
                  <c:v>1</c:v>
                </c:pt>
                <c:pt idx="9596">
                  <c:v>1</c:v>
                </c:pt>
                <c:pt idx="9597">
                  <c:v>1</c:v>
                </c:pt>
                <c:pt idx="9598">
                  <c:v>1</c:v>
                </c:pt>
                <c:pt idx="9599">
                  <c:v>1</c:v>
                </c:pt>
                <c:pt idx="9600">
                  <c:v>1</c:v>
                </c:pt>
                <c:pt idx="9601">
                  <c:v>1</c:v>
                </c:pt>
                <c:pt idx="9602">
                  <c:v>1</c:v>
                </c:pt>
                <c:pt idx="9603">
                  <c:v>1</c:v>
                </c:pt>
                <c:pt idx="9604">
                  <c:v>1</c:v>
                </c:pt>
                <c:pt idx="9605">
                  <c:v>1</c:v>
                </c:pt>
                <c:pt idx="9606">
                  <c:v>1</c:v>
                </c:pt>
                <c:pt idx="9607">
                  <c:v>1</c:v>
                </c:pt>
                <c:pt idx="9608">
                  <c:v>1</c:v>
                </c:pt>
                <c:pt idx="9609">
                  <c:v>1</c:v>
                </c:pt>
                <c:pt idx="9610">
                  <c:v>1</c:v>
                </c:pt>
                <c:pt idx="9611">
                  <c:v>1</c:v>
                </c:pt>
                <c:pt idx="9612">
                  <c:v>1</c:v>
                </c:pt>
                <c:pt idx="9613">
                  <c:v>1</c:v>
                </c:pt>
                <c:pt idx="9614">
                  <c:v>1</c:v>
                </c:pt>
                <c:pt idx="9615">
                  <c:v>1</c:v>
                </c:pt>
                <c:pt idx="9616">
                  <c:v>1</c:v>
                </c:pt>
                <c:pt idx="9617">
                  <c:v>1</c:v>
                </c:pt>
                <c:pt idx="9618">
                  <c:v>1</c:v>
                </c:pt>
                <c:pt idx="9619">
                  <c:v>1</c:v>
                </c:pt>
                <c:pt idx="9620">
                  <c:v>1</c:v>
                </c:pt>
                <c:pt idx="9621">
                  <c:v>1</c:v>
                </c:pt>
                <c:pt idx="9622">
                  <c:v>1</c:v>
                </c:pt>
                <c:pt idx="9623">
                  <c:v>1</c:v>
                </c:pt>
                <c:pt idx="9624">
                  <c:v>1</c:v>
                </c:pt>
                <c:pt idx="9625">
                  <c:v>1</c:v>
                </c:pt>
                <c:pt idx="9626">
                  <c:v>1</c:v>
                </c:pt>
                <c:pt idx="9627">
                  <c:v>1</c:v>
                </c:pt>
                <c:pt idx="9628">
                  <c:v>1</c:v>
                </c:pt>
                <c:pt idx="9629">
                  <c:v>1</c:v>
                </c:pt>
                <c:pt idx="9630">
                  <c:v>1</c:v>
                </c:pt>
                <c:pt idx="9631">
                  <c:v>1</c:v>
                </c:pt>
                <c:pt idx="9632">
                  <c:v>1</c:v>
                </c:pt>
                <c:pt idx="9633">
                  <c:v>1</c:v>
                </c:pt>
                <c:pt idx="9634">
                  <c:v>1</c:v>
                </c:pt>
                <c:pt idx="9635">
                  <c:v>1</c:v>
                </c:pt>
                <c:pt idx="9636">
                  <c:v>1</c:v>
                </c:pt>
                <c:pt idx="9637">
                  <c:v>1</c:v>
                </c:pt>
                <c:pt idx="9638">
                  <c:v>1</c:v>
                </c:pt>
                <c:pt idx="9639">
                  <c:v>1</c:v>
                </c:pt>
                <c:pt idx="9640">
                  <c:v>1</c:v>
                </c:pt>
                <c:pt idx="9641">
                  <c:v>1</c:v>
                </c:pt>
                <c:pt idx="9642">
                  <c:v>1</c:v>
                </c:pt>
                <c:pt idx="9643">
                  <c:v>1</c:v>
                </c:pt>
                <c:pt idx="9644">
                  <c:v>1</c:v>
                </c:pt>
                <c:pt idx="9645">
                  <c:v>1</c:v>
                </c:pt>
                <c:pt idx="9646">
                  <c:v>1</c:v>
                </c:pt>
                <c:pt idx="9647">
                  <c:v>1</c:v>
                </c:pt>
                <c:pt idx="9648">
                  <c:v>1</c:v>
                </c:pt>
                <c:pt idx="9649">
                  <c:v>1</c:v>
                </c:pt>
                <c:pt idx="9650">
                  <c:v>1</c:v>
                </c:pt>
                <c:pt idx="9651">
                  <c:v>1</c:v>
                </c:pt>
                <c:pt idx="9652">
                  <c:v>1</c:v>
                </c:pt>
                <c:pt idx="9653">
                  <c:v>1</c:v>
                </c:pt>
                <c:pt idx="9654">
                  <c:v>1</c:v>
                </c:pt>
                <c:pt idx="9655">
                  <c:v>1</c:v>
                </c:pt>
                <c:pt idx="9656">
                  <c:v>1</c:v>
                </c:pt>
                <c:pt idx="9657">
                  <c:v>1</c:v>
                </c:pt>
                <c:pt idx="9658">
                  <c:v>1</c:v>
                </c:pt>
                <c:pt idx="9659">
                  <c:v>1</c:v>
                </c:pt>
                <c:pt idx="9660">
                  <c:v>1</c:v>
                </c:pt>
                <c:pt idx="9661">
                  <c:v>1</c:v>
                </c:pt>
                <c:pt idx="9662">
                  <c:v>1</c:v>
                </c:pt>
                <c:pt idx="9663">
                  <c:v>1</c:v>
                </c:pt>
                <c:pt idx="9664">
                  <c:v>1</c:v>
                </c:pt>
                <c:pt idx="9665">
                  <c:v>1</c:v>
                </c:pt>
                <c:pt idx="9666">
                  <c:v>1</c:v>
                </c:pt>
                <c:pt idx="9667">
                  <c:v>1</c:v>
                </c:pt>
                <c:pt idx="9668">
                  <c:v>1</c:v>
                </c:pt>
                <c:pt idx="9669">
                  <c:v>1</c:v>
                </c:pt>
                <c:pt idx="9670">
                  <c:v>1</c:v>
                </c:pt>
                <c:pt idx="9671">
                  <c:v>1</c:v>
                </c:pt>
                <c:pt idx="9672">
                  <c:v>1</c:v>
                </c:pt>
                <c:pt idx="9673">
                  <c:v>1</c:v>
                </c:pt>
                <c:pt idx="9674">
                  <c:v>1</c:v>
                </c:pt>
                <c:pt idx="9675">
                  <c:v>1</c:v>
                </c:pt>
                <c:pt idx="9676">
                  <c:v>1</c:v>
                </c:pt>
                <c:pt idx="9677">
                  <c:v>1</c:v>
                </c:pt>
                <c:pt idx="9678">
                  <c:v>1</c:v>
                </c:pt>
                <c:pt idx="9679">
                  <c:v>1</c:v>
                </c:pt>
                <c:pt idx="9680">
                  <c:v>1</c:v>
                </c:pt>
                <c:pt idx="9681">
                  <c:v>1</c:v>
                </c:pt>
                <c:pt idx="9682">
                  <c:v>1</c:v>
                </c:pt>
                <c:pt idx="9683">
                  <c:v>1</c:v>
                </c:pt>
                <c:pt idx="9684">
                  <c:v>1</c:v>
                </c:pt>
                <c:pt idx="9685">
                  <c:v>1</c:v>
                </c:pt>
                <c:pt idx="9686">
                  <c:v>1</c:v>
                </c:pt>
                <c:pt idx="9687">
                  <c:v>1</c:v>
                </c:pt>
                <c:pt idx="9688">
                  <c:v>1</c:v>
                </c:pt>
                <c:pt idx="9689">
                  <c:v>1</c:v>
                </c:pt>
                <c:pt idx="9690">
                  <c:v>1</c:v>
                </c:pt>
                <c:pt idx="9691">
                  <c:v>1</c:v>
                </c:pt>
                <c:pt idx="9692">
                  <c:v>1</c:v>
                </c:pt>
                <c:pt idx="9693">
                  <c:v>1</c:v>
                </c:pt>
                <c:pt idx="9694">
                  <c:v>1</c:v>
                </c:pt>
                <c:pt idx="9695">
                  <c:v>1</c:v>
                </c:pt>
                <c:pt idx="9696">
                  <c:v>1</c:v>
                </c:pt>
                <c:pt idx="9697">
                  <c:v>1</c:v>
                </c:pt>
                <c:pt idx="9698">
                  <c:v>1</c:v>
                </c:pt>
                <c:pt idx="9699">
                  <c:v>1</c:v>
                </c:pt>
                <c:pt idx="9700">
                  <c:v>1</c:v>
                </c:pt>
                <c:pt idx="9701">
                  <c:v>1</c:v>
                </c:pt>
                <c:pt idx="9702">
                  <c:v>1</c:v>
                </c:pt>
                <c:pt idx="9703">
                  <c:v>1</c:v>
                </c:pt>
                <c:pt idx="9704">
                  <c:v>1</c:v>
                </c:pt>
                <c:pt idx="9705">
                  <c:v>1</c:v>
                </c:pt>
                <c:pt idx="9706">
                  <c:v>1</c:v>
                </c:pt>
                <c:pt idx="9707">
                  <c:v>1</c:v>
                </c:pt>
                <c:pt idx="9708">
                  <c:v>1</c:v>
                </c:pt>
                <c:pt idx="9709">
                  <c:v>1</c:v>
                </c:pt>
                <c:pt idx="9710">
                  <c:v>1</c:v>
                </c:pt>
                <c:pt idx="9711">
                  <c:v>1</c:v>
                </c:pt>
                <c:pt idx="9712">
                  <c:v>1</c:v>
                </c:pt>
                <c:pt idx="9713">
                  <c:v>1</c:v>
                </c:pt>
                <c:pt idx="9714">
                  <c:v>1</c:v>
                </c:pt>
                <c:pt idx="9715">
                  <c:v>1</c:v>
                </c:pt>
                <c:pt idx="9716">
                  <c:v>1</c:v>
                </c:pt>
                <c:pt idx="9717">
                  <c:v>1</c:v>
                </c:pt>
                <c:pt idx="9718">
                  <c:v>1</c:v>
                </c:pt>
                <c:pt idx="9719">
                  <c:v>1</c:v>
                </c:pt>
                <c:pt idx="9720">
                  <c:v>1</c:v>
                </c:pt>
                <c:pt idx="9721">
                  <c:v>1</c:v>
                </c:pt>
                <c:pt idx="9722">
                  <c:v>1</c:v>
                </c:pt>
                <c:pt idx="9723">
                  <c:v>1</c:v>
                </c:pt>
                <c:pt idx="9724">
                  <c:v>1</c:v>
                </c:pt>
                <c:pt idx="9725">
                  <c:v>1</c:v>
                </c:pt>
                <c:pt idx="9726">
                  <c:v>1</c:v>
                </c:pt>
                <c:pt idx="9727">
                  <c:v>1</c:v>
                </c:pt>
                <c:pt idx="9728">
                  <c:v>1</c:v>
                </c:pt>
                <c:pt idx="9729">
                  <c:v>1</c:v>
                </c:pt>
                <c:pt idx="9730">
                  <c:v>1</c:v>
                </c:pt>
                <c:pt idx="9731">
                  <c:v>1</c:v>
                </c:pt>
                <c:pt idx="9732">
                  <c:v>1</c:v>
                </c:pt>
                <c:pt idx="9733">
                  <c:v>1</c:v>
                </c:pt>
                <c:pt idx="9734">
                  <c:v>1</c:v>
                </c:pt>
                <c:pt idx="9735">
                  <c:v>1</c:v>
                </c:pt>
                <c:pt idx="9736">
                  <c:v>1</c:v>
                </c:pt>
                <c:pt idx="9737">
                  <c:v>1</c:v>
                </c:pt>
                <c:pt idx="9738">
                  <c:v>1</c:v>
                </c:pt>
                <c:pt idx="9739">
                  <c:v>1</c:v>
                </c:pt>
                <c:pt idx="9740">
                  <c:v>1</c:v>
                </c:pt>
                <c:pt idx="9741">
                  <c:v>1</c:v>
                </c:pt>
                <c:pt idx="9742">
                  <c:v>1</c:v>
                </c:pt>
                <c:pt idx="9743">
                  <c:v>1</c:v>
                </c:pt>
                <c:pt idx="9744">
                  <c:v>1</c:v>
                </c:pt>
                <c:pt idx="9745">
                  <c:v>1</c:v>
                </c:pt>
                <c:pt idx="9746">
                  <c:v>1</c:v>
                </c:pt>
                <c:pt idx="9747">
                  <c:v>1</c:v>
                </c:pt>
                <c:pt idx="9748">
                  <c:v>1</c:v>
                </c:pt>
                <c:pt idx="9749">
                  <c:v>1</c:v>
                </c:pt>
                <c:pt idx="9750">
                  <c:v>1</c:v>
                </c:pt>
                <c:pt idx="9751">
                  <c:v>1</c:v>
                </c:pt>
                <c:pt idx="9752">
                  <c:v>1</c:v>
                </c:pt>
                <c:pt idx="9753">
                  <c:v>1</c:v>
                </c:pt>
                <c:pt idx="9754">
                  <c:v>1</c:v>
                </c:pt>
                <c:pt idx="9755">
                  <c:v>1</c:v>
                </c:pt>
                <c:pt idx="9756">
                  <c:v>1</c:v>
                </c:pt>
                <c:pt idx="9757">
                  <c:v>1</c:v>
                </c:pt>
                <c:pt idx="9758">
                  <c:v>1</c:v>
                </c:pt>
                <c:pt idx="9759">
                  <c:v>1</c:v>
                </c:pt>
                <c:pt idx="9760">
                  <c:v>1</c:v>
                </c:pt>
                <c:pt idx="9761">
                  <c:v>1</c:v>
                </c:pt>
                <c:pt idx="9762">
                  <c:v>1</c:v>
                </c:pt>
                <c:pt idx="9763">
                  <c:v>1</c:v>
                </c:pt>
                <c:pt idx="9764">
                  <c:v>1</c:v>
                </c:pt>
                <c:pt idx="9765">
                  <c:v>1</c:v>
                </c:pt>
                <c:pt idx="9766">
                  <c:v>1</c:v>
                </c:pt>
                <c:pt idx="9767">
                  <c:v>1</c:v>
                </c:pt>
                <c:pt idx="9768">
                  <c:v>1</c:v>
                </c:pt>
                <c:pt idx="9769">
                  <c:v>1</c:v>
                </c:pt>
                <c:pt idx="9770">
                  <c:v>1</c:v>
                </c:pt>
                <c:pt idx="9771">
                  <c:v>1</c:v>
                </c:pt>
                <c:pt idx="9772">
                  <c:v>1</c:v>
                </c:pt>
                <c:pt idx="9773">
                  <c:v>1</c:v>
                </c:pt>
                <c:pt idx="9774">
                  <c:v>1</c:v>
                </c:pt>
                <c:pt idx="9775">
                  <c:v>1</c:v>
                </c:pt>
                <c:pt idx="9776">
                  <c:v>1</c:v>
                </c:pt>
                <c:pt idx="9777">
                  <c:v>1</c:v>
                </c:pt>
                <c:pt idx="9778">
                  <c:v>1</c:v>
                </c:pt>
                <c:pt idx="9779">
                  <c:v>1</c:v>
                </c:pt>
                <c:pt idx="9780">
                  <c:v>1</c:v>
                </c:pt>
                <c:pt idx="9781">
                  <c:v>1</c:v>
                </c:pt>
                <c:pt idx="9782">
                  <c:v>1</c:v>
                </c:pt>
                <c:pt idx="9783">
                  <c:v>1</c:v>
                </c:pt>
                <c:pt idx="9784">
                  <c:v>1</c:v>
                </c:pt>
                <c:pt idx="9785">
                  <c:v>1</c:v>
                </c:pt>
                <c:pt idx="9786">
                  <c:v>1</c:v>
                </c:pt>
                <c:pt idx="9787">
                  <c:v>1</c:v>
                </c:pt>
                <c:pt idx="9788">
                  <c:v>1</c:v>
                </c:pt>
                <c:pt idx="9789">
                  <c:v>1</c:v>
                </c:pt>
                <c:pt idx="9790">
                  <c:v>1</c:v>
                </c:pt>
                <c:pt idx="9791">
                  <c:v>1</c:v>
                </c:pt>
                <c:pt idx="9792">
                  <c:v>1</c:v>
                </c:pt>
                <c:pt idx="9793">
                  <c:v>1</c:v>
                </c:pt>
                <c:pt idx="9794">
                  <c:v>1</c:v>
                </c:pt>
                <c:pt idx="9795">
                  <c:v>1</c:v>
                </c:pt>
                <c:pt idx="9796">
                  <c:v>1</c:v>
                </c:pt>
                <c:pt idx="9797">
                  <c:v>1</c:v>
                </c:pt>
                <c:pt idx="9798">
                  <c:v>1</c:v>
                </c:pt>
                <c:pt idx="9799">
                  <c:v>1</c:v>
                </c:pt>
                <c:pt idx="9800">
                  <c:v>1</c:v>
                </c:pt>
                <c:pt idx="9801">
                  <c:v>1</c:v>
                </c:pt>
                <c:pt idx="9802">
                  <c:v>1</c:v>
                </c:pt>
                <c:pt idx="9803">
                  <c:v>1</c:v>
                </c:pt>
                <c:pt idx="9804">
                  <c:v>1</c:v>
                </c:pt>
                <c:pt idx="9805">
                  <c:v>1</c:v>
                </c:pt>
                <c:pt idx="9806">
                  <c:v>1</c:v>
                </c:pt>
                <c:pt idx="9807">
                  <c:v>1</c:v>
                </c:pt>
                <c:pt idx="9808">
                  <c:v>1</c:v>
                </c:pt>
                <c:pt idx="9809">
                  <c:v>1</c:v>
                </c:pt>
                <c:pt idx="9810">
                  <c:v>1</c:v>
                </c:pt>
                <c:pt idx="9811">
                  <c:v>1</c:v>
                </c:pt>
                <c:pt idx="9812">
                  <c:v>1</c:v>
                </c:pt>
                <c:pt idx="9813">
                  <c:v>1</c:v>
                </c:pt>
                <c:pt idx="9814">
                  <c:v>1</c:v>
                </c:pt>
                <c:pt idx="9815">
                  <c:v>1</c:v>
                </c:pt>
                <c:pt idx="9816">
                  <c:v>1</c:v>
                </c:pt>
                <c:pt idx="9817">
                  <c:v>1</c:v>
                </c:pt>
                <c:pt idx="9818">
                  <c:v>1</c:v>
                </c:pt>
                <c:pt idx="9819">
                  <c:v>1</c:v>
                </c:pt>
                <c:pt idx="9820">
                  <c:v>1</c:v>
                </c:pt>
                <c:pt idx="9821">
                  <c:v>1</c:v>
                </c:pt>
                <c:pt idx="9822">
                  <c:v>1</c:v>
                </c:pt>
                <c:pt idx="9823">
                  <c:v>1</c:v>
                </c:pt>
                <c:pt idx="9824">
                  <c:v>1</c:v>
                </c:pt>
                <c:pt idx="9825">
                  <c:v>1</c:v>
                </c:pt>
                <c:pt idx="9826">
                  <c:v>1</c:v>
                </c:pt>
                <c:pt idx="9827">
                  <c:v>1</c:v>
                </c:pt>
                <c:pt idx="9828">
                  <c:v>1</c:v>
                </c:pt>
                <c:pt idx="9829">
                  <c:v>1</c:v>
                </c:pt>
                <c:pt idx="9830">
                  <c:v>1</c:v>
                </c:pt>
                <c:pt idx="9831">
                  <c:v>1</c:v>
                </c:pt>
                <c:pt idx="9832">
                  <c:v>1</c:v>
                </c:pt>
                <c:pt idx="9833">
                  <c:v>1</c:v>
                </c:pt>
                <c:pt idx="9834">
                  <c:v>1</c:v>
                </c:pt>
                <c:pt idx="9835">
                  <c:v>1</c:v>
                </c:pt>
                <c:pt idx="9836">
                  <c:v>1</c:v>
                </c:pt>
                <c:pt idx="9837">
                  <c:v>1</c:v>
                </c:pt>
                <c:pt idx="9838">
                  <c:v>1</c:v>
                </c:pt>
                <c:pt idx="9839">
                  <c:v>1</c:v>
                </c:pt>
                <c:pt idx="9840">
                  <c:v>1</c:v>
                </c:pt>
                <c:pt idx="9841">
                  <c:v>1</c:v>
                </c:pt>
                <c:pt idx="9842">
                  <c:v>1</c:v>
                </c:pt>
                <c:pt idx="9843">
                  <c:v>1</c:v>
                </c:pt>
                <c:pt idx="9844">
                  <c:v>1</c:v>
                </c:pt>
                <c:pt idx="9845">
                  <c:v>1</c:v>
                </c:pt>
                <c:pt idx="9846">
                  <c:v>1</c:v>
                </c:pt>
                <c:pt idx="9847">
                  <c:v>1</c:v>
                </c:pt>
                <c:pt idx="9848">
                  <c:v>1</c:v>
                </c:pt>
                <c:pt idx="9849">
                  <c:v>1</c:v>
                </c:pt>
                <c:pt idx="9850">
                  <c:v>1</c:v>
                </c:pt>
                <c:pt idx="9851">
                  <c:v>1</c:v>
                </c:pt>
                <c:pt idx="9852">
                  <c:v>1</c:v>
                </c:pt>
                <c:pt idx="9853">
                  <c:v>1</c:v>
                </c:pt>
                <c:pt idx="9854">
                  <c:v>1</c:v>
                </c:pt>
                <c:pt idx="9855">
                  <c:v>1</c:v>
                </c:pt>
                <c:pt idx="9856">
                  <c:v>1</c:v>
                </c:pt>
                <c:pt idx="9857">
                  <c:v>1</c:v>
                </c:pt>
                <c:pt idx="9858">
                  <c:v>1</c:v>
                </c:pt>
                <c:pt idx="9859">
                  <c:v>1</c:v>
                </c:pt>
                <c:pt idx="9860">
                  <c:v>1</c:v>
                </c:pt>
                <c:pt idx="9861">
                  <c:v>1</c:v>
                </c:pt>
                <c:pt idx="9862">
                  <c:v>1</c:v>
                </c:pt>
                <c:pt idx="9863">
                  <c:v>1</c:v>
                </c:pt>
                <c:pt idx="9864">
                  <c:v>1</c:v>
                </c:pt>
                <c:pt idx="9865">
                  <c:v>1</c:v>
                </c:pt>
                <c:pt idx="9866">
                  <c:v>1</c:v>
                </c:pt>
                <c:pt idx="9867">
                  <c:v>1</c:v>
                </c:pt>
                <c:pt idx="9868">
                  <c:v>1</c:v>
                </c:pt>
                <c:pt idx="9869">
                  <c:v>1</c:v>
                </c:pt>
                <c:pt idx="9870">
                  <c:v>1</c:v>
                </c:pt>
                <c:pt idx="9871">
                  <c:v>1</c:v>
                </c:pt>
                <c:pt idx="9872">
                  <c:v>1</c:v>
                </c:pt>
                <c:pt idx="9873">
                  <c:v>1</c:v>
                </c:pt>
                <c:pt idx="9874">
                  <c:v>1</c:v>
                </c:pt>
                <c:pt idx="9875">
                  <c:v>1</c:v>
                </c:pt>
                <c:pt idx="9876">
                  <c:v>1</c:v>
                </c:pt>
                <c:pt idx="9877">
                  <c:v>1</c:v>
                </c:pt>
                <c:pt idx="9878">
                  <c:v>1</c:v>
                </c:pt>
                <c:pt idx="9879">
                  <c:v>1</c:v>
                </c:pt>
                <c:pt idx="9880">
                  <c:v>1</c:v>
                </c:pt>
                <c:pt idx="9881">
                  <c:v>1</c:v>
                </c:pt>
                <c:pt idx="9882">
                  <c:v>1</c:v>
                </c:pt>
                <c:pt idx="9883">
                  <c:v>1</c:v>
                </c:pt>
                <c:pt idx="9884">
                  <c:v>1</c:v>
                </c:pt>
                <c:pt idx="9885">
                  <c:v>1</c:v>
                </c:pt>
                <c:pt idx="9886">
                  <c:v>1</c:v>
                </c:pt>
                <c:pt idx="9887">
                  <c:v>1</c:v>
                </c:pt>
                <c:pt idx="9888">
                  <c:v>1</c:v>
                </c:pt>
                <c:pt idx="9889">
                  <c:v>1</c:v>
                </c:pt>
                <c:pt idx="9890">
                  <c:v>1</c:v>
                </c:pt>
                <c:pt idx="9891">
                  <c:v>1</c:v>
                </c:pt>
                <c:pt idx="9892">
                  <c:v>1</c:v>
                </c:pt>
                <c:pt idx="9893">
                  <c:v>1</c:v>
                </c:pt>
                <c:pt idx="9894">
                  <c:v>1</c:v>
                </c:pt>
                <c:pt idx="9895">
                  <c:v>1</c:v>
                </c:pt>
                <c:pt idx="9896">
                  <c:v>1</c:v>
                </c:pt>
                <c:pt idx="9897">
                  <c:v>1</c:v>
                </c:pt>
                <c:pt idx="9898">
                  <c:v>1</c:v>
                </c:pt>
                <c:pt idx="9899">
                  <c:v>1</c:v>
                </c:pt>
                <c:pt idx="9900">
                  <c:v>1</c:v>
                </c:pt>
                <c:pt idx="9901">
                  <c:v>1</c:v>
                </c:pt>
                <c:pt idx="9902">
                  <c:v>1</c:v>
                </c:pt>
                <c:pt idx="9903">
                  <c:v>1</c:v>
                </c:pt>
                <c:pt idx="9904">
                  <c:v>1</c:v>
                </c:pt>
                <c:pt idx="9905">
                  <c:v>1</c:v>
                </c:pt>
                <c:pt idx="9906">
                  <c:v>1</c:v>
                </c:pt>
                <c:pt idx="9907">
                  <c:v>1</c:v>
                </c:pt>
                <c:pt idx="9908">
                  <c:v>1</c:v>
                </c:pt>
                <c:pt idx="9909">
                  <c:v>1</c:v>
                </c:pt>
                <c:pt idx="9910">
                  <c:v>1</c:v>
                </c:pt>
                <c:pt idx="9911">
                  <c:v>1</c:v>
                </c:pt>
                <c:pt idx="9912">
                  <c:v>1</c:v>
                </c:pt>
                <c:pt idx="9913">
                  <c:v>1</c:v>
                </c:pt>
                <c:pt idx="9914">
                  <c:v>1</c:v>
                </c:pt>
                <c:pt idx="9915">
                  <c:v>1</c:v>
                </c:pt>
                <c:pt idx="9916">
                  <c:v>1</c:v>
                </c:pt>
                <c:pt idx="9917">
                  <c:v>1</c:v>
                </c:pt>
                <c:pt idx="9918">
                  <c:v>1</c:v>
                </c:pt>
                <c:pt idx="9919">
                  <c:v>1</c:v>
                </c:pt>
                <c:pt idx="9920">
                  <c:v>1</c:v>
                </c:pt>
                <c:pt idx="9921">
                  <c:v>1</c:v>
                </c:pt>
                <c:pt idx="9922">
                  <c:v>1</c:v>
                </c:pt>
                <c:pt idx="9923">
                  <c:v>1</c:v>
                </c:pt>
                <c:pt idx="9924">
                  <c:v>1</c:v>
                </c:pt>
                <c:pt idx="9925">
                  <c:v>1</c:v>
                </c:pt>
                <c:pt idx="9926">
                  <c:v>1</c:v>
                </c:pt>
                <c:pt idx="9927">
                  <c:v>1</c:v>
                </c:pt>
                <c:pt idx="9928">
                  <c:v>1</c:v>
                </c:pt>
                <c:pt idx="9929">
                  <c:v>1</c:v>
                </c:pt>
                <c:pt idx="9930">
                  <c:v>1</c:v>
                </c:pt>
                <c:pt idx="9931">
                  <c:v>1</c:v>
                </c:pt>
                <c:pt idx="9932">
                  <c:v>1</c:v>
                </c:pt>
                <c:pt idx="9933">
                  <c:v>1</c:v>
                </c:pt>
                <c:pt idx="9934">
                  <c:v>1</c:v>
                </c:pt>
                <c:pt idx="9935">
                  <c:v>1</c:v>
                </c:pt>
                <c:pt idx="9936">
                  <c:v>1</c:v>
                </c:pt>
                <c:pt idx="9937">
                  <c:v>1</c:v>
                </c:pt>
                <c:pt idx="9938">
                  <c:v>1</c:v>
                </c:pt>
                <c:pt idx="9939">
                  <c:v>1</c:v>
                </c:pt>
                <c:pt idx="9940">
                  <c:v>1</c:v>
                </c:pt>
                <c:pt idx="9941">
                  <c:v>1</c:v>
                </c:pt>
                <c:pt idx="9942">
                  <c:v>1</c:v>
                </c:pt>
                <c:pt idx="9943">
                  <c:v>1</c:v>
                </c:pt>
                <c:pt idx="9944">
                  <c:v>1</c:v>
                </c:pt>
                <c:pt idx="9945">
                  <c:v>1</c:v>
                </c:pt>
                <c:pt idx="9946">
                  <c:v>1</c:v>
                </c:pt>
                <c:pt idx="9947">
                  <c:v>1</c:v>
                </c:pt>
                <c:pt idx="9948">
                  <c:v>1</c:v>
                </c:pt>
                <c:pt idx="9949">
                  <c:v>1</c:v>
                </c:pt>
                <c:pt idx="9950">
                  <c:v>1</c:v>
                </c:pt>
                <c:pt idx="9951">
                  <c:v>1</c:v>
                </c:pt>
                <c:pt idx="9952">
                  <c:v>1</c:v>
                </c:pt>
                <c:pt idx="9953">
                  <c:v>1</c:v>
                </c:pt>
                <c:pt idx="9954">
                  <c:v>1</c:v>
                </c:pt>
                <c:pt idx="9955">
                  <c:v>1</c:v>
                </c:pt>
                <c:pt idx="9956">
                  <c:v>1</c:v>
                </c:pt>
                <c:pt idx="9957">
                  <c:v>1</c:v>
                </c:pt>
                <c:pt idx="9958">
                  <c:v>1</c:v>
                </c:pt>
                <c:pt idx="9959">
                  <c:v>1</c:v>
                </c:pt>
                <c:pt idx="9960">
                  <c:v>1</c:v>
                </c:pt>
                <c:pt idx="9961">
                  <c:v>1</c:v>
                </c:pt>
                <c:pt idx="9962">
                  <c:v>1</c:v>
                </c:pt>
                <c:pt idx="9963">
                  <c:v>1</c:v>
                </c:pt>
                <c:pt idx="9964">
                  <c:v>1</c:v>
                </c:pt>
                <c:pt idx="9965">
                  <c:v>1</c:v>
                </c:pt>
                <c:pt idx="9966">
                  <c:v>1</c:v>
                </c:pt>
                <c:pt idx="9967">
                  <c:v>1</c:v>
                </c:pt>
                <c:pt idx="9968">
                  <c:v>1</c:v>
                </c:pt>
                <c:pt idx="9969">
                  <c:v>1</c:v>
                </c:pt>
                <c:pt idx="9970">
                  <c:v>1</c:v>
                </c:pt>
                <c:pt idx="9971">
                  <c:v>1</c:v>
                </c:pt>
                <c:pt idx="9972">
                  <c:v>1</c:v>
                </c:pt>
                <c:pt idx="9973">
                  <c:v>1</c:v>
                </c:pt>
                <c:pt idx="9974">
                  <c:v>1</c:v>
                </c:pt>
                <c:pt idx="9975">
                  <c:v>1</c:v>
                </c:pt>
                <c:pt idx="9976">
                  <c:v>1</c:v>
                </c:pt>
                <c:pt idx="9977">
                  <c:v>1</c:v>
                </c:pt>
                <c:pt idx="9978">
                  <c:v>1</c:v>
                </c:pt>
                <c:pt idx="9979">
                  <c:v>1</c:v>
                </c:pt>
                <c:pt idx="9980">
                  <c:v>1</c:v>
                </c:pt>
                <c:pt idx="9981">
                  <c:v>1</c:v>
                </c:pt>
                <c:pt idx="9982">
                  <c:v>1</c:v>
                </c:pt>
                <c:pt idx="9983">
                  <c:v>1</c:v>
                </c:pt>
                <c:pt idx="9984">
                  <c:v>1</c:v>
                </c:pt>
                <c:pt idx="9985">
                  <c:v>1</c:v>
                </c:pt>
                <c:pt idx="9986">
                  <c:v>1</c:v>
                </c:pt>
                <c:pt idx="9987">
                  <c:v>1</c:v>
                </c:pt>
                <c:pt idx="9988">
                  <c:v>1</c:v>
                </c:pt>
                <c:pt idx="9989">
                  <c:v>1</c:v>
                </c:pt>
                <c:pt idx="9990">
                  <c:v>1</c:v>
                </c:pt>
                <c:pt idx="9991">
                  <c:v>1</c:v>
                </c:pt>
                <c:pt idx="9992">
                  <c:v>1</c:v>
                </c:pt>
                <c:pt idx="9993">
                  <c:v>1</c:v>
                </c:pt>
                <c:pt idx="9994">
                  <c:v>1</c:v>
                </c:pt>
                <c:pt idx="9995">
                  <c:v>1</c:v>
                </c:pt>
                <c:pt idx="9996">
                  <c:v>1</c:v>
                </c:pt>
                <c:pt idx="9997">
                  <c:v>1</c:v>
                </c:pt>
                <c:pt idx="9998">
                  <c:v>1</c:v>
                </c:pt>
                <c:pt idx="9999">
                  <c:v>1</c:v>
                </c:pt>
                <c:pt idx="10000">
                  <c:v>1</c:v>
                </c:pt>
              </c:numCache>
            </c:numRef>
          </c:yVal>
          <c:smooth val="0"/>
        </c:ser>
        <c:dLbls>
          <c:showLegendKey val="0"/>
          <c:showVal val="0"/>
          <c:showCatName val="0"/>
          <c:showSerName val="0"/>
          <c:showPercent val="0"/>
          <c:showBubbleSize val="0"/>
        </c:dLbls>
        <c:axId val="144541952"/>
        <c:axId val="139989376"/>
      </c:scatterChart>
      <c:valAx>
        <c:axId val="144541952"/>
        <c:scaling>
          <c:orientation val="minMax"/>
        </c:scaling>
        <c:delete val="0"/>
        <c:axPos val="b"/>
        <c:numFmt formatCode="General" sourceLinked="1"/>
        <c:majorTickMark val="out"/>
        <c:minorTickMark val="none"/>
        <c:tickLblPos val="nextTo"/>
        <c:crossAx val="139989376"/>
        <c:crosses val="autoZero"/>
        <c:crossBetween val="midCat"/>
      </c:valAx>
      <c:valAx>
        <c:axId val="139989376"/>
        <c:scaling>
          <c:orientation val="minMax"/>
        </c:scaling>
        <c:delete val="0"/>
        <c:axPos val="l"/>
        <c:numFmt formatCode="General" sourceLinked="1"/>
        <c:majorTickMark val="out"/>
        <c:minorTickMark val="none"/>
        <c:tickLblPos val="nextTo"/>
        <c:crossAx val="144541952"/>
        <c:crosses val="autoZero"/>
        <c:crossBetween val="midCat"/>
      </c:valAx>
    </c:plotArea>
    <c:legend>
      <c:legendPos val="r"/>
      <c:layout/>
      <c:overlay val="0"/>
    </c:legend>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Actual</c:v>
          </c:tx>
          <c:spPr>
            <a:ln w="28575">
              <a:solidFill>
                <a:srgbClr val="FF0000"/>
              </a:solidFill>
            </a:ln>
          </c:spPr>
          <c:marker>
            <c:symbol val="none"/>
          </c:marker>
          <c:xVal>
            <c:numRef>
              <c:f>'CDR Movement Profile'!$A$3:$A$2841</c:f>
              <c:numCache>
                <c:formatCode>General</c:formatCode>
                <c:ptCount val="28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0.1</c:v>
                </c:pt>
                <c:pt idx="2134">
                  <c:v>0.1</c:v>
                </c:pt>
                <c:pt idx="2135">
                  <c:v>0.1</c:v>
                </c:pt>
                <c:pt idx="2136">
                  <c:v>0.1</c:v>
                </c:pt>
                <c:pt idx="2137">
                  <c:v>0.1</c:v>
                </c:pt>
                <c:pt idx="2138">
                  <c:v>0.2</c:v>
                </c:pt>
                <c:pt idx="2139">
                  <c:v>0.2</c:v>
                </c:pt>
                <c:pt idx="2140">
                  <c:v>0.3</c:v>
                </c:pt>
                <c:pt idx="2141">
                  <c:v>0.3</c:v>
                </c:pt>
                <c:pt idx="2142">
                  <c:v>0.4</c:v>
                </c:pt>
                <c:pt idx="2143">
                  <c:v>0.5</c:v>
                </c:pt>
                <c:pt idx="2144">
                  <c:v>0.6</c:v>
                </c:pt>
                <c:pt idx="2145">
                  <c:v>0.7</c:v>
                </c:pt>
                <c:pt idx="2146">
                  <c:v>0.8</c:v>
                </c:pt>
                <c:pt idx="2147">
                  <c:v>0.9</c:v>
                </c:pt>
                <c:pt idx="2148">
                  <c:v>1</c:v>
                </c:pt>
                <c:pt idx="2149">
                  <c:v>1.1000000000000001</c:v>
                </c:pt>
                <c:pt idx="2150">
                  <c:v>1.2</c:v>
                </c:pt>
                <c:pt idx="2151">
                  <c:v>1.4</c:v>
                </c:pt>
                <c:pt idx="2152">
                  <c:v>1.6</c:v>
                </c:pt>
                <c:pt idx="2153">
                  <c:v>1.7</c:v>
                </c:pt>
                <c:pt idx="2154">
                  <c:v>1.9</c:v>
                </c:pt>
                <c:pt idx="2155">
                  <c:v>2.2000000000000002</c:v>
                </c:pt>
                <c:pt idx="2156">
                  <c:v>2.6</c:v>
                </c:pt>
                <c:pt idx="2157">
                  <c:v>2.7</c:v>
                </c:pt>
                <c:pt idx="2158">
                  <c:v>2.9</c:v>
                </c:pt>
                <c:pt idx="2159">
                  <c:v>3.2</c:v>
                </c:pt>
                <c:pt idx="2160">
                  <c:v>3.5</c:v>
                </c:pt>
                <c:pt idx="2161">
                  <c:v>3.9</c:v>
                </c:pt>
                <c:pt idx="2162">
                  <c:v>4</c:v>
                </c:pt>
                <c:pt idx="2163">
                  <c:v>4.4000000000000004</c:v>
                </c:pt>
                <c:pt idx="2164">
                  <c:v>4.5</c:v>
                </c:pt>
                <c:pt idx="2165">
                  <c:v>4.9000000000000004</c:v>
                </c:pt>
                <c:pt idx="2166">
                  <c:v>5.3</c:v>
                </c:pt>
                <c:pt idx="2167">
                  <c:v>5.6</c:v>
                </c:pt>
                <c:pt idx="2168">
                  <c:v>5.8</c:v>
                </c:pt>
                <c:pt idx="2169">
                  <c:v>6.2</c:v>
                </c:pt>
                <c:pt idx="2170">
                  <c:v>6.3</c:v>
                </c:pt>
                <c:pt idx="2171">
                  <c:v>6.4</c:v>
                </c:pt>
                <c:pt idx="2172">
                  <c:v>6.8</c:v>
                </c:pt>
                <c:pt idx="2173">
                  <c:v>7.5</c:v>
                </c:pt>
                <c:pt idx="2174">
                  <c:v>7.7</c:v>
                </c:pt>
                <c:pt idx="2175">
                  <c:v>8.1</c:v>
                </c:pt>
                <c:pt idx="2176">
                  <c:v>8.3000000000000007</c:v>
                </c:pt>
                <c:pt idx="2177">
                  <c:v>8.9</c:v>
                </c:pt>
                <c:pt idx="2178">
                  <c:v>9.1</c:v>
                </c:pt>
                <c:pt idx="2179">
                  <c:v>9.6</c:v>
                </c:pt>
                <c:pt idx="2180">
                  <c:v>9.8000000000000007</c:v>
                </c:pt>
                <c:pt idx="2181">
                  <c:v>10.3</c:v>
                </c:pt>
                <c:pt idx="2182">
                  <c:v>10.5</c:v>
                </c:pt>
                <c:pt idx="2183">
                  <c:v>11</c:v>
                </c:pt>
                <c:pt idx="2184">
                  <c:v>11.1</c:v>
                </c:pt>
                <c:pt idx="2185">
                  <c:v>11.6</c:v>
                </c:pt>
                <c:pt idx="2186">
                  <c:v>11.8</c:v>
                </c:pt>
                <c:pt idx="2187">
                  <c:v>12.6</c:v>
                </c:pt>
                <c:pt idx="2188">
                  <c:v>12.8</c:v>
                </c:pt>
                <c:pt idx="2189">
                  <c:v>13.3</c:v>
                </c:pt>
                <c:pt idx="2190">
                  <c:v>13.7</c:v>
                </c:pt>
                <c:pt idx="2191">
                  <c:v>14.1</c:v>
                </c:pt>
                <c:pt idx="2192">
                  <c:v>14.8</c:v>
                </c:pt>
                <c:pt idx="2193">
                  <c:v>14.9</c:v>
                </c:pt>
                <c:pt idx="2194">
                  <c:v>15.2</c:v>
                </c:pt>
                <c:pt idx="2195">
                  <c:v>15.6</c:v>
                </c:pt>
                <c:pt idx="2196">
                  <c:v>16.3</c:v>
                </c:pt>
                <c:pt idx="2197">
                  <c:v>16.399999999999999</c:v>
                </c:pt>
                <c:pt idx="2198">
                  <c:v>16.600000000000001</c:v>
                </c:pt>
                <c:pt idx="2199">
                  <c:v>17</c:v>
                </c:pt>
                <c:pt idx="2200">
                  <c:v>17.2</c:v>
                </c:pt>
                <c:pt idx="2201">
                  <c:v>17.8</c:v>
                </c:pt>
                <c:pt idx="2202">
                  <c:v>17.899999999999999</c:v>
                </c:pt>
                <c:pt idx="2203">
                  <c:v>18.3</c:v>
                </c:pt>
                <c:pt idx="2204">
                  <c:v>18.399999999999999</c:v>
                </c:pt>
                <c:pt idx="2205">
                  <c:v>18.5</c:v>
                </c:pt>
                <c:pt idx="2206">
                  <c:v>18.7</c:v>
                </c:pt>
                <c:pt idx="2207">
                  <c:v>19</c:v>
                </c:pt>
                <c:pt idx="2208">
                  <c:v>19.600000000000001</c:v>
                </c:pt>
                <c:pt idx="2209">
                  <c:v>19.7</c:v>
                </c:pt>
                <c:pt idx="2210">
                  <c:v>20.100000000000001</c:v>
                </c:pt>
                <c:pt idx="2211">
                  <c:v>20.2</c:v>
                </c:pt>
                <c:pt idx="2212">
                  <c:v>20.6</c:v>
                </c:pt>
                <c:pt idx="2213">
                  <c:v>20.7</c:v>
                </c:pt>
                <c:pt idx="2214">
                  <c:v>21.2</c:v>
                </c:pt>
                <c:pt idx="2215">
                  <c:v>21.3</c:v>
                </c:pt>
                <c:pt idx="2216">
                  <c:v>21.7</c:v>
                </c:pt>
                <c:pt idx="2217">
                  <c:v>22.1</c:v>
                </c:pt>
                <c:pt idx="2218">
                  <c:v>22.3</c:v>
                </c:pt>
                <c:pt idx="2219">
                  <c:v>23</c:v>
                </c:pt>
                <c:pt idx="2220">
                  <c:v>23.4</c:v>
                </c:pt>
                <c:pt idx="2221">
                  <c:v>23.5</c:v>
                </c:pt>
                <c:pt idx="2222">
                  <c:v>23.6</c:v>
                </c:pt>
                <c:pt idx="2223">
                  <c:v>24.5</c:v>
                </c:pt>
                <c:pt idx="2224">
                  <c:v>24.9</c:v>
                </c:pt>
                <c:pt idx="2225">
                  <c:v>25</c:v>
                </c:pt>
                <c:pt idx="2226">
                  <c:v>25.4</c:v>
                </c:pt>
                <c:pt idx="2227">
                  <c:v>26</c:v>
                </c:pt>
                <c:pt idx="2228">
                  <c:v>26.1</c:v>
                </c:pt>
                <c:pt idx="2229">
                  <c:v>26.6</c:v>
                </c:pt>
                <c:pt idx="2230">
                  <c:v>26.7</c:v>
                </c:pt>
                <c:pt idx="2231">
                  <c:v>27.1</c:v>
                </c:pt>
                <c:pt idx="2232">
                  <c:v>27.2</c:v>
                </c:pt>
                <c:pt idx="2233">
                  <c:v>27.4</c:v>
                </c:pt>
                <c:pt idx="2234">
                  <c:v>28</c:v>
                </c:pt>
                <c:pt idx="2235">
                  <c:v>28.3</c:v>
                </c:pt>
                <c:pt idx="2236">
                  <c:v>28.5</c:v>
                </c:pt>
                <c:pt idx="2237">
                  <c:v>29.2</c:v>
                </c:pt>
                <c:pt idx="2238">
                  <c:v>29.4</c:v>
                </c:pt>
                <c:pt idx="2239">
                  <c:v>29.5</c:v>
                </c:pt>
                <c:pt idx="2240">
                  <c:v>30</c:v>
                </c:pt>
                <c:pt idx="2241">
                  <c:v>30.4</c:v>
                </c:pt>
                <c:pt idx="2242">
                  <c:v>31</c:v>
                </c:pt>
                <c:pt idx="2243">
                  <c:v>31.6</c:v>
                </c:pt>
                <c:pt idx="2244">
                  <c:v>31.8</c:v>
                </c:pt>
                <c:pt idx="2245">
                  <c:v>32.299999999999997</c:v>
                </c:pt>
                <c:pt idx="2246">
                  <c:v>32.4</c:v>
                </c:pt>
                <c:pt idx="2247">
                  <c:v>32.700000000000003</c:v>
                </c:pt>
                <c:pt idx="2248">
                  <c:v>33.1</c:v>
                </c:pt>
                <c:pt idx="2249">
                  <c:v>33.200000000000003</c:v>
                </c:pt>
                <c:pt idx="2250">
                  <c:v>33.700000000000003</c:v>
                </c:pt>
                <c:pt idx="2251">
                  <c:v>33.9</c:v>
                </c:pt>
                <c:pt idx="2252">
                  <c:v>34.4</c:v>
                </c:pt>
                <c:pt idx="2253">
                  <c:v>35.200000000000003</c:v>
                </c:pt>
                <c:pt idx="2254">
                  <c:v>35.299999999999997</c:v>
                </c:pt>
                <c:pt idx="2255">
                  <c:v>35.4</c:v>
                </c:pt>
                <c:pt idx="2256">
                  <c:v>35.799999999999997</c:v>
                </c:pt>
                <c:pt idx="2257">
                  <c:v>36</c:v>
                </c:pt>
                <c:pt idx="2258">
                  <c:v>36.5</c:v>
                </c:pt>
                <c:pt idx="2259">
                  <c:v>37.200000000000003</c:v>
                </c:pt>
                <c:pt idx="2260">
                  <c:v>37.299999999999997</c:v>
                </c:pt>
                <c:pt idx="2261">
                  <c:v>37.9</c:v>
                </c:pt>
                <c:pt idx="2262">
                  <c:v>38</c:v>
                </c:pt>
                <c:pt idx="2263">
                  <c:v>38.5</c:v>
                </c:pt>
                <c:pt idx="2264">
                  <c:v>38.6</c:v>
                </c:pt>
                <c:pt idx="2265">
                  <c:v>39</c:v>
                </c:pt>
                <c:pt idx="2266">
                  <c:v>39.1</c:v>
                </c:pt>
                <c:pt idx="2267">
                  <c:v>39.5</c:v>
                </c:pt>
                <c:pt idx="2268">
                  <c:v>39.6</c:v>
                </c:pt>
                <c:pt idx="2269">
                  <c:v>39.700000000000003</c:v>
                </c:pt>
                <c:pt idx="2270">
                  <c:v>40</c:v>
                </c:pt>
                <c:pt idx="2271">
                  <c:v>40.6</c:v>
                </c:pt>
                <c:pt idx="2272">
                  <c:v>40.9</c:v>
                </c:pt>
                <c:pt idx="2273">
                  <c:v>41</c:v>
                </c:pt>
                <c:pt idx="2274">
                  <c:v>41.5</c:v>
                </c:pt>
                <c:pt idx="2275">
                  <c:v>42.1</c:v>
                </c:pt>
                <c:pt idx="2276">
                  <c:v>42.2</c:v>
                </c:pt>
                <c:pt idx="2277">
                  <c:v>42.5</c:v>
                </c:pt>
                <c:pt idx="2278">
                  <c:v>42.9</c:v>
                </c:pt>
                <c:pt idx="2279">
                  <c:v>43.2</c:v>
                </c:pt>
                <c:pt idx="2280">
                  <c:v>43.7</c:v>
                </c:pt>
                <c:pt idx="2281">
                  <c:v>44.4</c:v>
                </c:pt>
                <c:pt idx="2282">
                  <c:v>44.6</c:v>
                </c:pt>
                <c:pt idx="2283">
                  <c:v>45.2</c:v>
                </c:pt>
                <c:pt idx="2284">
                  <c:v>45.7</c:v>
                </c:pt>
                <c:pt idx="2285">
                  <c:v>46</c:v>
                </c:pt>
                <c:pt idx="2286">
                  <c:v>46.4</c:v>
                </c:pt>
                <c:pt idx="2287">
                  <c:v>46.5</c:v>
                </c:pt>
                <c:pt idx="2288">
                  <c:v>46.7</c:v>
                </c:pt>
                <c:pt idx="2289">
                  <c:v>47.1</c:v>
                </c:pt>
                <c:pt idx="2290">
                  <c:v>47.4</c:v>
                </c:pt>
                <c:pt idx="2291">
                  <c:v>47.8</c:v>
                </c:pt>
                <c:pt idx="2292">
                  <c:v>48.5</c:v>
                </c:pt>
                <c:pt idx="2293">
                  <c:v>48.9</c:v>
                </c:pt>
                <c:pt idx="2294">
                  <c:v>49.1</c:v>
                </c:pt>
                <c:pt idx="2295">
                  <c:v>49.6</c:v>
                </c:pt>
                <c:pt idx="2296">
                  <c:v>49.8</c:v>
                </c:pt>
                <c:pt idx="2297">
                  <c:v>50.4</c:v>
                </c:pt>
                <c:pt idx="2298">
                  <c:v>50.5</c:v>
                </c:pt>
                <c:pt idx="2299">
                  <c:v>50.9</c:v>
                </c:pt>
                <c:pt idx="2300">
                  <c:v>51.4</c:v>
                </c:pt>
                <c:pt idx="2301">
                  <c:v>51.6</c:v>
                </c:pt>
                <c:pt idx="2302">
                  <c:v>52.2</c:v>
                </c:pt>
                <c:pt idx="2303">
                  <c:v>52.3</c:v>
                </c:pt>
                <c:pt idx="2304">
                  <c:v>52.7</c:v>
                </c:pt>
                <c:pt idx="2305">
                  <c:v>52.8</c:v>
                </c:pt>
                <c:pt idx="2306">
                  <c:v>53.3</c:v>
                </c:pt>
                <c:pt idx="2307">
                  <c:v>53.5</c:v>
                </c:pt>
                <c:pt idx="2308">
                  <c:v>53.8</c:v>
                </c:pt>
                <c:pt idx="2309">
                  <c:v>54.2</c:v>
                </c:pt>
                <c:pt idx="2310">
                  <c:v>54.5</c:v>
                </c:pt>
                <c:pt idx="2311">
                  <c:v>55.2</c:v>
                </c:pt>
                <c:pt idx="2312">
                  <c:v>55.5</c:v>
                </c:pt>
                <c:pt idx="2313">
                  <c:v>55.9</c:v>
                </c:pt>
                <c:pt idx="2314">
                  <c:v>56.7</c:v>
                </c:pt>
                <c:pt idx="2315">
                  <c:v>56.8</c:v>
                </c:pt>
                <c:pt idx="2316">
                  <c:v>57.4</c:v>
                </c:pt>
                <c:pt idx="2317">
                  <c:v>57.7</c:v>
                </c:pt>
                <c:pt idx="2318">
                  <c:v>58.2</c:v>
                </c:pt>
                <c:pt idx="2319">
                  <c:v>58.4</c:v>
                </c:pt>
                <c:pt idx="2320">
                  <c:v>58.8</c:v>
                </c:pt>
                <c:pt idx="2321">
                  <c:v>59.2</c:v>
                </c:pt>
                <c:pt idx="2322">
                  <c:v>59.8</c:v>
                </c:pt>
                <c:pt idx="2323">
                  <c:v>60.3</c:v>
                </c:pt>
                <c:pt idx="2324">
                  <c:v>60.6</c:v>
                </c:pt>
                <c:pt idx="2325">
                  <c:v>61.1</c:v>
                </c:pt>
                <c:pt idx="2326">
                  <c:v>61.5</c:v>
                </c:pt>
                <c:pt idx="2327">
                  <c:v>61.6</c:v>
                </c:pt>
                <c:pt idx="2328">
                  <c:v>61.7</c:v>
                </c:pt>
                <c:pt idx="2329">
                  <c:v>62.1</c:v>
                </c:pt>
                <c:pt idx="2330">
                  <c:v>62.8</c:v>
                </c:pt>
                <c:pt idx="2331">
                  <c:v>63</c:v>
                </c:pt>
                <c:pt idx="2332">
                  <c:v>63.4</c:v>
                </c:pt>
                <c:pt idx="2333">
                  <c:v>63.5</c:v>
                </c:pt>
                <c:pt idx="2334">
                  <c:v>63.7</c:v>
                </c:pt>
                <c:pt idx="2335">
                  <c:v>64.400000000000006</c:v>
                </c:pt>
                <c:pt idx="2336">
                  <c:v>64.5</c:v>
                </c:pt>
                <c:pt idx="2337">
                  <c:v>64.900000000000006</c:v>
                </c:pt>
                <c:pt idx="2338">
                  <c:v>65.099999999999994</c:v>
                </c:pt>
                <c:pt idx="2339">
                  <c:v>65.5</c:v>
                </c:pt>
                <c:pt idx="2340">
                  <c:v>65.599999999999994</c:v>
                </c:pt>
                <c:pt idx="2341">
                  <c:v>65.900000000000006</c:v>
                </c:pt>
                <c:pt idx="2342">
                  <c:v>66</c:v>
                </c:pt>
                <c:pt idx="2343">
                  <c:v>66.2</c:v>
                </c:pt>
                <c:pt idx="2344">
                  <c:v>66.400000000000006</c:v>
                </c:pt>
                <c:pt idx="2345">
                  <c:v>66.7</c:v>
                </c:pt>
                <c:pt idx="2346">
                  <c:v>66.900000000000006</c:v>
                </c:pt>
                <c:pt idx="2347">
                  <c:v>67.2</c:v>
                </c:pt>
                <c:pt idx="2348">
                  <c:v>67.400000000000006</c:v>
                </c:pt>
                <c:pt idx="2349">
                  <c:v>68</c:v>
                </c:pt>
                <c:pt idx="2350">
                  <c:v>68.099999999999994</c:v>
                </c:pt>
                <c:pt idx="2351">
                  <c:v>68.5</c:v>
                </c:pt>
                <c:pt idx="2352">
                  <c:v>68.5</c:v>
                </c:pt>
                <c:pt idx="2353">
                  <c:v>68.7</c:v>
                </c:pt>
                <c:pt idx="2354">
                  <c:v>69.099999999999994</c:v>
                </c:pt>
                <c:pt idx="2355">
                  <c:v>69.599999999999994</c:v>
                </c:pt>
                <c:pt idx="2356">
                  <c:v>69.599999999999994</c:v>
                </c:pt>
                <c:pt idx="2357">
                  <c:v>70.099999999999994</c:v>
                </c:pt>
                <c:pt idx="2358">
                  <c:v>70.3</c:v>
                </c:pt>
                <c:pt idx="2359">
                  <c:v>70.599999999999994</c:v>
                </c:pt>
                <c:pt idx="2360">
                  <c:v>71.3</c:v>
                </c:pt>
                <c:pt idx="2361">
                  <c:v>71.400000000000006</c:v>
                </c:pt>
                <c:pt idx="2362">
                  <c:v>71.7</c:v>
                </c:pt>
                <c:pt idx="2363">
                  <c:v>71.900000000000006</c:v>
                </c:pt>
                <c:pt idx="2364">
                  <c:v>72.2</c:v>
                </c:pt>
                <c:pt idx="2365">
                  <c:v>72.400000000000006</c:v>
                </c:pt>
                <c:pt idx="2366">
                  <c:v>72.8</c:v>
                </c:pt>
                <c:pt idx="2367">
                  <c:v>72.900000000000006</c:v>
                </c:pt>
                <c:pt idx="2368">
                  <c:v>73</c:v>
                </c:pt>
                <c:pt idx="2369">
                  <c:v>73.3</c:v>
                </c:pt>
                <c:pt idx="2370">
                  <c:v>73.7</c:v>
                </c:pt>
                <c:pt idx="2371">
                  <c:v>73.8</c:v>
                </c:pt>
                <c:pt idx="2372">
                  <c:v>74.099999999999994</c:v>
                </c:pt>
                <c:pt idx="2373">
                  <c:v>74.2</c:v>
                </c:pt>
                <c:pt idx="2374">
                  <c:v>74.3</c:v>
                </c:pt>
                <c:pt idx="2375">
                  <c:v>74.7</c:v>
                </c:pt>
                <c:pt idx="2376">
                  <c:v>75</c:v>
                </c:pt>
                <c:pt idx="2377">
                  <c:v>75.3</c:v>
                </c:pt>
                <c:pt idx="2378">
                  <c:v>75.8</c:v>
                </c:pt>
                <c:pt idx="2379">
                  <c:v>75.900000000000006</c:v>
                </c:pt>
                <c:pt idx="2380">
                  <c:v>76.099999999999994</c:v>
                </c:pt>
                <c:pt idx="2381">
                  <c:v>76.3</c:v>
                </c:pt>
                <c:pt idx="2382">
                  <c:v>76.7</c:v>
                </c:pt>
                <c:pt idx="2383">
                  <c:v>76.900000000000006</c:v>
                </c:pt>
                <c:pt idx="2384">
                  <c:v>77.2</c:v>
                </c:pt>
                <c:pt idx="2385">
                  <c:v>77.7</c:v>
                </c:pt>
                <c:pt idx="2386">
                  <c:v>77.8</c:v>
                </c:pt>
                <c:pt idx="2387">
                  <c:v>78.099999999999994</c:v>
                </c:pt>
                <c:pt idx="2388">
                  <c:v>78.2</c:v>
                </c:pt>
                <c:pt idx="2389">
                  <c:v>78.5</c:v>
                </c:pt>
                <c:pt idx="2390">
                  <c:v>78.7</c:v>
                </c:pt>
                <c:pt idx="2391">
                  <c:v>79.2</c:v>
                </c:pt>
                <c:pt idx="2392">
                  <c:v>79.3</c:v>
                </c:pt>
                <c:pt idx="2393">
                  <c:v>79.599999999999994</c:v>
                </c:pt>
                <c:pt idx="2394">
                  <c:v>79.900000000000006</c:v>
                </c:pt>
                <c:pt idx="2395">
                  <c:v>80.5</c:v>
                </c:pt>
                <c:pt idx="2396">
                  <c:v>80.599999999999994</c:v>
                </c:pt>
                <c:pt idx="2397">
                  <c:v>80.900000000000006</c:v>
                </c:pt>
                <c:pt idx="2398">
                  <c:v>81.099999999999994</c:v>
                </c:pt>
                <c:pt idx="2399">
                  <c:v>81.400000000000006</c:v>
                </c:pt>
                <c:pt idx="2400">
                  <c:v>81.599999999999994</c:v>
                </c:pt>
                <c:pt idx="2401">
                  <c:v>82.1</c:v>
                </c:pt>
                <c:pt idx="2402">
                  <c:v>82.4</c:v>
                </c:pt>
                <c:pt idx="2403">
                  <c:v>82.4</c:v>
                </c:pt>
                <c:pt idx="2404">
                  <c:v>82.8</c:v>
                </c:pt>
                <c:pt idx="2405">
                  <c:v>83</c:v>
                </c:pt>
                <c:pt idx="2406">
                  <c:v>83.5</c:v>
                </c:pt>
                <c:pt idx="2407">
                  <c:v>83.5</c:v>
                </c:pt>
                <c:pt idx="2408">
                  <c:v>83.6</c:v>
                </c:pt>
                <c:pt idx="2409">
                  <c:v>83.9</c:v>
                </c:pt>
                <c:pt idx="2410">
                  <c:v>84.2</c:v>
                </c:pt>
                <c:pt idx="2411">
                  <c:v>84.7</c:v>
                </c:pt>
                <c:pt idx="2412">
                  <c:v>84.8</c:v>
                </c:pt>
                <c:pt idx="2413">
                  <c:v>85.1</c:v>
                </c:pt>
                <c:pt idx="2414">
                  <c:v>85.6</c:v>
                </c:pt>
                <c:pt idx="2415">
                  <c:v>85.7</c:v>
                </c:pt>
                <c:pt idx="2416">
                  <c:v>85.9</c:v>
                </c:pt>
                <c:pt idx="2417">
                  <c:v>86</c:v>
                </c:pt>
                <c:pt idx="2418">
                  <c:v>86.6</c:v>
                </c:pt>
                <c:pt idx="2419">
                  <c:v>86.6</c:v>
                </c:pt>
                <c:pt idx="2420">
                  <c:v>86.9</c:v>
                </c:pt>
                <c:pt idx="2421">
                  <c:v>87</c:v>
                </c:pt>
                <c:pt idx="2422">
                  <c:v>87.6</c:v>
                </c:pt>
                <c:pt idx="2423">
                  <c:v>87.6</c:v>
                </c:pt>
                <c:pt idx="2424">
                  <c:v>87.7</c:v>
                </c:pt>
                <c:pt idx="2425">
                  <c:v>88</c:v>
                </c:pt>
                <c:pt idx="2426">
                  <c:v>88.1</c:v>
                </c:pt>
                <c:pt idx="2427">
                  <c:v>88.5</c:v>
                </c:pt>
                <c:pt idx="2428">
                  <c:v>88.6</c:v>
                </c:pt>
                <c:pt idx="2429">
                  <c:v>88.8</c:v>
                </c:pt>
                <c:pt idx="2430">
                  <c:v>89.1</c:v>
                </c:pt>
                <c:pt idx="2431">
                  <c:v>89.4</c:v>
                </c:pt>
                <c:pt idx="2432">
                  <c:v>89.6</c:v>
                </c:pt>
                <c:pt idx="2433">
                  <c:v>89.8</c:v>
                </c:pt>
                <c:pt idx="2434">
                  <c:v>90.3</c:v>
                </c:pt>
                <c:pt idx="2435">
                  <c:v>90.4</c:v>
                </c:pt>
                <c:pt idx="2436">
                  <c:v>90.6</c:v>
                </c:pt>
                <c:pt idx="2437">
                  <c:v>90.7</c:v>
                </c:pt>
                <c:pt idx="2438">
                  <c:v>90.9</c:v>
                </c:pt>
                <c:pt idx="2439">
                  <c:v>91.4</c:v>
                </c:pt>
                <c:pt idx="2440">
                  <c:v>91.4</c:v>
                </c:pt>
                <c:pt idx="2441">
                  <c:v>91.8</c:v>
                </c:pt>
                <c:pt idx="2442">
                  <c:v>91.8</c:v>
                </c:pt>
                <c:pt idx="2443">
                  <c:v>92.1</c:v>
                </c:pt>
                <c:pt idx="2444">
                  <c:v>92.4</c:v>
                </c:pt>
                <c:pt idx="2445">
                  <c:v>92.4</c:v>
                </c:pt>
                <c:pt idx="2446">
                  <c:v>92.5</c:v>
                </c:pt>
                <c:pt idx="2447">
                  <c:v>92.8</c:v>
                </c:pt>
                <c:pt idx="2448">
                  <c:v>93</c:v>
                </c:pt>
                <c:pt idx="2449">
                  <c:v>93.2</c:v>
                </c:pt>
                <c:pt idx="2450">
                  <c:v>93.3</c:v>
                </c:pt>
                <c:pt idx="2451">
                  <c:v>93.5</c:v>
                </c:pt>
                <c:pt idx="2452">
                  <c:v>93.6</c:v>
                </c:pt>
                <c:pt idx="2453">
                  <c:v>93.9</c:v>
                </c:pt>
                <c:pt idx="2454">
                  <c:v>94</c:v>
                </c:pt>
                <c:pt idx="2455">
                  <c:v>94.3</c:v>
                </c:pt>
                <c:pt idx="2456">
                  <c:v>94.4</c:v>
                </c:pt>
                <c:pt idx="2457">
                  <c:v>94.6</c:v>
                </c:pt>
                <c:pt idx="2458">
                  <c:v>94.7</c:v>
                </c:pt>
                <c:pt idx="2459">
                  <c:v>94.9</c:v>
                </c:pt>
                <c:pt idx="2460">
                  <c:v>95</c:v>
                </c:pt>
                <c:pt idx="2461">
                  <c:v>95.2</c:v>
                </c:pt>
                <c:pt idx="2462">
                  <c:v>95.3</c:v>
                </c:pt>
                <c:pt idx="2463">
                  <c:v>95.6</c:v>
                </c:pt>
                <c:pt idx="2464">
                  <c:v>95.7</c:v>
                </c:pt>
                <c:pt idx="2465">
                  <c:v>95.8</c:v>
                </c:pt>
                <c:pt idx="2466">
                  <c:v>96.1</c:v>
                </c:pt>
                <c:pt idx="2467">
                  <c:v>96.1</c:v>
                </c:pt>
                <c:pt idx="2468">
                  <c:v>96.3</c:v>
                </c:pt>
                <c:pt idx="2469">
                  <c:v>96.4</c:v>
                </c:pt>
                <c:pt idx="2470">
                  <c:v>96.6</c:v>
                </c:pt>
                <c:pt idx="2471">
                  <c:v>96.7</c:v>
                </c:pt>
                <c:pt idx="2472">
                  <c:v>96.9</c:v>
                </c:pt>
                <c:pt idx="2473">
                  <c:v>96.9</c:v>
                </c:pt>
                <c:pt idx="2474">
                  <c:v>97.2</c:v>
                </c:pt>
                <c:pt idx="2475">
                  <c:v>97.3</c:v>
                </c:pt>
                <c:pt idx="2476">
                  <c:v>97.5</c:v>
                </c:pt>
                <c:pt idx="2477">
                  <c:v>97.9</c:v>
                </c:pt>
                <c:pt idx="2478">
                  <c:v>98</c:v>
                </c:pt>
                <c:pt idx="2479">
                  <c:v>98.2</c:v>
                </c:pt>
                <c:pt idx="2480">
                  <c:v>98.4</c:v>
                </c:pt>
                <c:pt idx="2481">
                  <c:v>98.6</c:v>
                </c:pt>
                <c:pt idx="2482">
                  <c:v>98.7</c:v>
                </c:pt>
                <c:pt idx="2483">
                  <c:v>98.9</c:v>
                </c:pt>
                <c:pt idx="2484">
                  <c:v>98.9</c:v>
                </c:pt>
                <c:pt idx="2485">
                  <c:v>99.2</c:v>
                </c:pt>
                <c:pt idx="2486">
                  <c:v>99.3</c:v>
                </c:pt>
                <c:pt idx="2487">
                  <c:v>99.5</c:v>
                </c:pt>
                <c:pt idx="2488">
                  <c:v>99.7</c:v>
                </c:pt>
                <c:pt idx="2489">
                  <c:v>99.8</c:v>
                </c:pt>
                <c:pt idx="2490">
                  <c:v>100.1</c:v>
                </c:pt>
                <c:pt idx="2491">
                  <c:v>100.1</c:v>
                </c:pt>
                <c:pt idx="2492">
                  <c:v>100.1</c:v>
                </c:pt>
                <c:pt idx="2493">
                  <c:v>100.2</c:v>
                </c:pt>
                <c:pt idx="2494">
                  <c:v>100.3</c:v>
                </c:pt>
                <c:pt idx="2495">
                  <c:v>100.3</c:v>
                </c:pt>
                <c:pt idx="2496">
                  <c:v>100.4</c:v>
                </c:pt>
                <c:pt idx="2497">
                  <c:v>100.4</c:v>
                </c:pt>
                <c:pt idx="2498">
                  <c:v>100.4</c:v>
                </c:pt>
                <c:pt idx="2499">
                  <c:v>100.4</c:v>
                </c:pt>
                <c:pt idx="2500">
                  <c:v>100.4</c:v>
                </c:pt>
                <c:pt idx="2501">
                  <c:v>100.4</c:v>
                </c:pt>
                <c:pt idx="2502">
                  <c:v>100.4</c:v>
                </c:pt>
                <c:pt idx="2503">
                  <c:v>100.4</c:v>
                </c:pt>
                <c:pt idx="2504">
                  <c:v>100.4</c:v>
                </c:pt>
                <c:pt idx="2505">
                  <c:v>100.4</c:v>
                </c:pt>
                <c:pt idx="2506">
                  <c:v>100.4</c:v>
                </c:pt>
                <c:pt idx="2507">
                  <c:v>100.4</c:v>
                </c:pt>
                <c:pt idx="2508">
                  <c:v>100.4</c:v>
                </c:pt>
                <c:pt idx="2509">
                  <c:v>100.4</c:v>
                </c:pt>
                <c:pt idx="2510">
                  <c:v>100.4</c:v>
                </c:pt>
                <c:pt idx="2511">
                  <c:v>100.4</c:v>
                </c:pt>
                <c:pt idx="2512">
                  <c:v>100.4</c:v>
                </c:pt>
                <c:pt idx="2513">
                  <c:v>100.4</c:v>
                </c:pt>
                <c:pt idx="2514">
                  <c:v>100.4</c:v>
                </c:pt>
                <c:pt idx="2515">
                  <c:v>100.4</c:v>
                </c:pt>
                <c:pt idx="2516">
                  <c:v>100.4</c:v>
                </c:pt>
                <c:pt idx="2517">
                  <c:v>100.4</c:v>
                </c:pt>
                <c:pt idx="2518">
                  <c:v>100.4</c:v>
                </c:pt>
                <c:pt idx="2519">
                  <c:v>100.4</c:v>
                </c:pt>
                <c:pt idx="2520">
                  <c:v>100.4</c:v>
                </c:pt>
                <c:pt idx="2521">
                  <c:v>100.4</c:v>
                </c:pt>
                <c:pt idx="2522">
                  <c:v>100.4</c:v>
                </c:pt>
                <c:pt idx="2523">
                  <c:v>100.4</c:v>
                </c:pt>
                <c:pt idx="2524">
                  <c:v>100.4</c:v>
                </c:pt>
                <c:pt idx="2525">
                  <c:v>100.4</c:v>
                </c:pt>
                <c:pt idx="2526">
                  <c:v>100.4</c:v>
                </c:pt>
                <c:pt idx="2527">
                  <c:v>100.4</c:v>
                </c:pt>
                <c:pt idx="2528">
                  <c:v>100.4</c:v>
                </c:pt>
                <c:pt idx="2529">
                  <c:v>100.4</c:v>
                </c:pt>
                <c:pt idx="2530">
                  <c:v>100.4</c:v>
                </c:pt>
                <c:pt idx="2531">
                  <c:v>100.4</c:v>
                </c:pt>
                <c:pt idx="2532">
                  <c:v>100.4</c:v>
                </c:pt>
                <c:pt idx="2533">
                  <c:v>100.4</c:v>
                </c:pt>
                <c:pt idx="2534">
                  <c:v>100.4</c:v>
                </c:pt>
                <c:pt idx="2535">
                  <c:v>100.4</c:v>
                </c:pt>
                <c:pt idx="2536">
                  <c:v>100.4</c:v>
                </c:pt>
                <c:pt idx="2537">
                  <c:v>100.4</c:v>
                </c:pt>
                <c:pt idx="2538">
                  <c:v>100.4</c:v>
                </c:pt>
                <c:pt idx="2539">
                  <c:v>100.4</c:v>
                </c:pt>
                <c:pt idx="2540">
                  <c:v>100.4</c:v>
                </c:pt>
                <c:pt idx="2541">
                  <c:v>100.4</c:v>
                </c:pt>
                <c:pt idx="2542">
                  <c:v>100.4</c:v>
                </c:pt>
                <c:pt idx="2543">
                  <c:v>100.4</c:v>
                </c:pt>
                <c:pt idx="2544">
                  <c:v>100.4</c:v>
                </c:pt>
                <c:pt idx="2545">
                  <c:v>100.4</c:v>
                </c:pt>
                <c:pt idx="2546">
                  <c:v>100.4</c:v>
                </c:pt>
                <c:pt idx="2547">
                  <c:v>100.4</c:v>
                </c:pt>
                <c:pt idx="2548">
                  <c:v>100.4</c:v>
                </c:pt>
                <c:pt idx="2549">
                  <c:v>100.4</c:v>
                </c:pt>
                <c:pt idx="2550">
                  <c:v>100.4</c:v>
                </c:pt>
                <c:pt idx="2551">
                  <c:v>100.4</c:v>
                </c:pt>
                <c:pt idx="2552">
                  <c:v>100.4</c:v>
                </c:pt>
                <c:pt idx="2553">
                  <c:v>100.4</c:v>
                </c:pt>
                <c:pt idx="2554">
                  <c:v>100.4</c:v>
                </c:pt>
                <c:pt idx="2555">
                  <c:v>100.4</c:v>
                </c:pt>
                <c:pt idx="2556">
                  <c:v>100.4</c:v>
                </c:pt>
                <c:pt idx="2557">
                  <c:v>100.4</c:v>
                </c:pt>
                <c:pt idx="2558">
                  <c:v>100.4</c:v>
                </c:pt>
                <c:pt idx="2559">
                  <c:v>100.4</c:v>
                </c:pt>
                <c:pt idx="2560">
                  <c:v>100.4</c:v>
                </c:pt>
                <c:pt idx="2561">
                  <c:v>100.4</c:v>
                </c:pt>
                <c:pt idx="2562">
                  <c:v>100.4</c:v>
                </c:pt>
                <c:pt idx="2563">
                  <c:v>100.4</c:v>
                </c:pt>
                <c:pt idx="2564">
                  <c:v>100.4</c:v>
                </c:pt>
                <c:pt idx="2565">
                  <c:v>100.4</c:v>
                </c:pt>
                <c:pt idx="2566">
                  <c:v>100.4</c:v>
                </c:pt>
                <c:pt idx="2567">
                  <c:v>100.4</c:v>
                </c:pt>
                <c:pt idx="2568">
                  <c:v>100.4</c:v>
                </c:pt>
                <c:pt idx="2569">
                  <c:v>100.4</c:v>
                </c:pt>
                <c:pt idx="2570">
                  <c:v>100.4</c:v>
                </c:pt>
                <c:pt idx="2571">
                  <c:v>100.4</c:v>
                </c:pt>
                <c:pt idx="2572">
                  <c:v>100.4</c:v>
                </c:pt>
                <c:pt idx="2573">
                  <c:v>100.4</c:v>
                </c:pt>
                <c:pt idx="2574">
                  <c:v>100.4</c:v>
                </c:pt>
                <c:pt idx="2575">
                  <c:v>100.4</c:v>
                </c:pt>
                <c:pt idx="2576">
                  <c:v>100.4</c:v>
                </c:pt>
                <c:pt idx="2577">
                  <c:v>100.4</c:v>
                </c:pt>
                <c:pt idx="2578">
                  <c:v>100.4</c:v>
                </c:pt>
                <c:pt idx="2579">
                  <c:v>100.4</c:v>
                </c:pt>
                <c:pt idx="2580">
                  <c:v>100.4</c:v>
                </c:pt>
                <c:pt idx="2581">
                  <c:v>100.4</c:v>
                </c:pt>
                <c:pt idx="2582">
                  <c:v>100.4</c:v>
                </c:pt>
                <c:pt idx="2583">
                  <c:v>100.4</c:v>
                </c:pt>
                <c:pt idx="2584">
                  <c:v>100.4</c:v>
                </c:pt>
                <c:pt idx="2585">
                  <c:v>100.4</c:v>
                </c:pt>
                <c:pt idx="2586">
                  <c:v>100.4</c:v>
                </c:pt>
                <c:pt idx="2587">
                  <c:v>100.4</c:v>
                </c:pt>
                <c:pt idx="2588">
                  <c:v>100.4</c:v>
                </c:pt>
                <c:pt idx="2589">
                  <c:v>100.4</c:v>
                </c:pt>
                <c:pt idx="2590">
                  <c:v>100.4</c:v>
                </c:pt>
                <c:pt idx="2591">
                  <c:v>100.4</c:v>
                </c:pt>
                <c:pt idx="2592">
                  <c:v>100.4</c:v>
                </c:pt>
                <c:pt idx="2593">
                  <c:v>100.4</c:v>
                </c:pt>
                <c:pt idx="2594">
                  <c:v>100.4</c:v>
                </c:pt>
                <c:pt idx="2595">
                  <c:v>100.4</c:v>
                </c:pt>
                <c:pt idx="2596">
                  <c:v>100.4</c:v>
                </c:pt>
                <c:pt idx="2597">
                  <c:v>100.4</c:v>
                </c:pt>
                <c:pt idx="2598">
                  <c:v>100.4</c:v>
                </c:pt>
                <c:pt idx="2599">
                  <c:v>100.4</c:v>
                </c:pt>
                <c:pt idx="2600">
                  <c:v>100.4</c:v>
                </c:pt>
                <c:pt idx="2601">
                  <c:v>100.4</c:v>
                </c:pt>
                <c:pt idx="2602">
                  <c:v>100.4</c:v>
                </c:pt>
                <c:pt idx="2603">
                  <c:v>100.4</c:v>
                </c:pt>
                <c:pt idx="2604">
                  <c:v>100.4</c:v>
                </c:pt>
                <c:pt idx="2605">
                  <c:v>100.4</c:v>
                </c:pt>
                <c:pt idx="2606">
                  <c:v>100.4</c:v>
                </c:pt>
                <c:pt idx="2607">
                  <c:v>100.4</c:v>
                </c:pt>
                <c:pt idx="2608">
                  <c:v>100.4</c:v>
                </c:pt>
                <c:pt idx="2609">
                  <c:v>100.4</c:v>
                </c:pt>
                <c:pt idx="2610">
                  <c:v>100.4</c:v>
                </c:pt>
                <c:pt idx="2611">
                  <c:v>100.4</c:v>
                </c:pt>
                <c:pt idx="2612">
                  <c:v>100.4</c:v>
                </c:pt>
                <c:pt idx="2613">
                  <c:v>100.4</c:v>
                </c:pt>
                <c:pt idx="2614">
                  <c:v>100.4</c:v>
                </c:pt>
                <c:pt idx="2615">
                  <c:v>100.4</c:v>
                </c:pt>
                <c:pt idx="2616">
                  <c:v>100.4</c:v>
                </c:pt>
                <c:pt idx="2617">
                  <c:v>100.4</c:v>
                </c:pt>
                <c:pt idx="2618">
                  <c:v>100.4</c:v>
                </c:pt>
                <c:pt idx="2619">
                  <c:v>100.4</c:v>
                </c:pt>
                <c:pt idx="2620">
                  <c:v>100.4</c:v>
                </c:pt>
                <c:pt idx="2621">
                  <c:v>100.4</c:v>
                </c:pt>
                <c:pt idx="2622">
                  <c:v>100.4</c:v>
                </c:pt>
                <c:pt idx="2623">
                  <c:v>100.4</c:v>
                </c:pt>
                <c:pt idx="2624">
                  <c:v>100.4</c:v>
                </c:pt>
                <c:pt idx="2625">
                  <c:v>100.4</c:v>
                </c:pt>
                <c:pt idx="2626">
                  <c:v>100.4</c:v>
                </c:pt>
                <c:pt idx="2627">
                  <c:v>100.4</c:v>
                </c:pt>
                <c:pt idx="2628">
                  <c:v>100.4</c:v>
                </c:pt>
                <c:pt idx="2629">
                  <c:v>100.4</c:v>
                </c:pt>
                <c:pt idx="2630">
                  <c:v>100.4</c:v>
                </c:pt>
                <c:pt idx="2631">
                  <c:v>100.4</c:v>
                </c:pt>
                <c:pt idx="2632">
                  <c:v>100.4</c:v>
                </c:pt>
                <c:pt idx="2633">
                  <c:v>100.4</c:v>
                </c:pt>
                <c:pt idx="2634">
                  <c:v>100.4</c:v>
                </c:pt>
                <c:pt idx="2635">
                  <c:v>100.4</c:v>
                </c:pt>
                <c:pt idx="2636">
                  <c:v>100.4</c:v>
                </c:pt>
                <c:pt idx="2637">
                  <c:v>100.4</c:v>
                </c:pt>
                <c:pt idx="2638">
                  <c:v>100.4</c:v>
                </c:pt>
                <c:pt idx="2639">
                  <c:v>100.4</c:v>
                </c:pt>
                <c:pt idx="2640">
                  <c:v>100.4</c:v>
                </c:pt>
                <c:pt idx="2641">
                  <c:v>100.4</c:v>
                </c:pt>
                <c:pt idx="2642">
                  <c:v>100.4</c:v>
                </c:pt>
                <c:pt idx="2643">
                  <c:v>100.4</c:v>
                </c:pt>
                <c:pt idx="2644">
                  <c:v>100.4</c:v>
                </c:pt>
                <c:pt idx="2645">
                  <c:v>100.4</c:v>
                </c:pt>
                <c:pt idx="2646">
                  <c:v>100.4</c:v>
                </c:pt>
                <c:pt idx="2647">
                  <c:v>100.4</c:v>
                </c:pt>
                <c:pt idx="2648">
                  <c:v>100.4</c:v>
                </c:pt>
                <c:pt idx="2649">
                  <c:v>100.4</c:v>
                </c:pt>
                <c:pt idx="2650">
                  <c:v>100.4</c:v>
                </c:pt>
                <c:pt idx="2651">
                  <c:v>100.4</c:v>
                </c:pt>
                <c:pt idx="2652">
                  <c:v>100.4</c:v>
                </c:pt>
                <c:pt idx="2653">
                  <c:v>100.4</c:v>
                </c:pt>
                <c:pt idx="2654">
                  <c:v>100.4</c:v>
                </c:pt>
                <c:pt idx="2655">
                  <c:v>100.4</c:v>
                </c:pt>
                <c:pt idx="2656">
                  <c:v>100.4</c:v>
                </c:pt>
                <c:pt idx="2657">
                  <c:v>100.4</c:v>
                </c:pt>
                <c:pt idx="2658">
                  <c:v>100.4</c:v>
                </c:pt>
                <c:pt idx="2659">
                  <c:v>100.4</c:v>
                </c:pt>
                <c:pt idx="2660">
                  <c:v>100.4</c:v>
                </c:pt>
                <c:pt idx="2661">
                  <c:v>100.4</c:v>
                </c:pt>
                <c:pt idx="2662">
                  <c:v>100.4</c:v>
                </c:pt>
                <c:pt idx="2663">
                  <c:v>100.4</c:v>
                </c:pt>
                <c:pt idx="2664">
                  <c:v>100.4</c:v>
                </c:pt>
                <c:pt idx="2665">
                  <c:v>100.4</c:v>
                </c:pt>
                <c:pt idx="2666">
                  <c:v>100.4</c:v>
                </c:pt>
                <c:pt idx="2667">
                  <c:v>100.4</c:v>
                </c:pt>
                <c:pt idx="2668">
                  <c:v>100.4</c:v>
                </c:pt>
                <c:pt idx="2669">
                  <c:v>100.4</c:v>
                </c:pt>
                <c:pt idx="2670">
                  <c:v>100.4</c:v>
                </c:pt>
                <c:pt idx="2671">
                  <c:v>100.4</c:v>
                </c:pt>
                <c:pt idx="2672">
                  <c:v>100.4</c:v>
                </c:pt>
                <c:pt idx="2673">
                  <c:v>100.4</c:v>
                </c:pt>
                <c:pt idx="2674">
                  <c:v>100.4</c:v>
                </c:pt>
                <c:pt idx="2675">
                  <c:v>100.4</c:v>
                </c:pt>
                <c:pt idx="2676">
                  <c:v>100.4</c:v>
                </c:pt>
                <c:pt idx="2677">
                  <c:v>100.4</c:v>
                </c:pt>
                <c:pt idx="2678">
                  <c:v>100.4</c:v>
                </c:pt>
                <c:pt idx="2679">
                  <c:v>100.4</c:v>
                </c:pt>
                <c:pt idx="2680">
                  <c:v>100.4</c:v>
                </c:pt>
                <c:pt idx="2681">
                  <c:v>100.4</c:v>
                </c:pt>
                <c:pt idx="2682">
                  <c:v>100.4</c:v>
                </c:pt>
                <c:pt idx="2683">
                  <c:v>100.4</c:v>
                </c:pt>
                <c:pt idx="2684">
                  <c:v>100.4</c:v>
                </c:pt>
                <c:pt idx="2685">
                  <c:v>100.4</c:v>
                </c:pt>
                <c:pt idx="2686">
                  <c:v>100.4</c:v>
                </c:pt>
                <c:pt idx="2687">
                  <c:v>100.4</c:v>
                </c:pt>
                <c:pt idx="2688">
                  <c:v>100.4</c:v>
                </c:pt>
                <c:pt idx="2689">
                  <c:v>100.4</c:v>
                </c:pt>
                <c:pt idx="2690">
                  <c:v>100.4</c:v>
                </c:pt>
                <c:pt idx="2691">
                  <c:v>100.4</c:v>
                </c:pt>
                <c:pt idx="2692">
                  <c:v>100.4</c:v>
                </c:pt>
                <c:pt idx="2693">
                  <c:v>100.4</c:v>
                </c:pt>
                <c:pt idx="2694">
                  <c:v>100.4</c:v>
                </c:pt>
                <c:pt idx="2695">
                  <c:v>100.4</c:v>
                </c:pt>
                <c:pt idx="2696">
                  <c:v>100.4</c:v>
                </c:pt>
                <c:pt idx="2697">
                  <c:v>100.4</c:v>
                </c:pt>
                <c:pt idx="2698">
                  <c:v>100.4</c:v>
                </c:pt>
                <c:pt idx="2699">
                  <c:v>100.4</c:v>
                </c:pt>
                <c:pt idx="2700">
                  <c:v>100.4</c:v>
                </c:pt>
                <c:pt idx="2701">
                  <c:v>100.4</c:v>
                </c:pt>
                <c:pt idx="2702">
                  <c:v>100.4</c:v>
                </c:pt>
                <c:pt idx="2703">
                  <c:v>100.4</c:v>
                </c:pt>
                <c:pt idx="2704">
                  <c:v>100.4</c:v>
                </c:pt>
                <c:pt idx="2705">
                  <c:v>100.4</c:v>
                </c:pt>
                <c:pt idx="2706">
                  <c:v>100.4</c:v>
                </c:pt>
                <c:pt idx="2707">
                  <c:v>100.4</c:v>
                </c:pt>
                <c:pt idx="2708">
                  <c:v>100.4</c:v>
                </c:pt>
                <c:pt idx="2709">
                  <c:v>100.4</c:v>
                </c:pt>
                <c:pt idx="2710">
                  <c:v>100.4</c:v>
                </c:pt>
                <c:pt idx="2711">
                  <c:v>100.4</c:v>
                </c:pt>
                <c:pt idx="2712">
                  <c:v>100.4</c:v>
                </c:pt>
                <c:pt idx="2713">
                  <c:v>100.4</c:v>
                </c:pt>
                <c:pt idx="2714">
                  <c:v>100.4</c:v>
                </c:pt>
                <c:pt idx="2715">
                  <c:v>100.4</c:v>
                </c:pt>
                <c:pt idx="2716">
                  <c:v>100.4</c:v>
                </c:pt>
                <c:pt idx="2717">
                  <c:v>100.4</c:v>
                </c:pt>
                <c:pt idx="2718">
                  <c:v>100.4</c:v>
                </c:pt>
                <c:pt idx="2719">
                  <c:v>100.4</c:v>
                </c:pt>
                <c:pt idx="2720">
                  <c:v>100.4</c:v>
                </c:pt>
                <c:pt idx="2721">
                  <c:v>100.4</c:v>
                </c:pt>
                <c:pt idx="2722">
                  <c:v>100.4</c:v>
                </c:pt>
                <c:pt idx="2723">
                  <c:v>100.4</c:v>
                </c:pt>
                <c:pt idx="2724">
                  <c:v>100.4</c:v>
                </c:pt>
                <c:pt idx="2725">
                  <c:v>100.4</c:v>
                </c:pt>
                <c:pt idx="2726">
                  <c:v>100.4</c:v>
                </c:pt>
                <c:pt idx="2727">
                  <c:v>100.4</c:v>
                </c:pt>
                <c:pt idx="2728">
                  <c:v>100.4</c:v>
                </c:pt>
                <c:pt idx="2729">
                  <c:v>100.4</c:v>
                </c:pt>
                <c:pt idx="2730">
                  <c:v>100.4</c:v>
                </c:pt>
                <c:pt idx="2731">
                  <c:v>100.4</c:v>
                </c:pt>
                <c:pt idx="2732">
                  <c:v>100.4</c:v>
                </c:pt>
                <c:pt idx="2733">
                  <c:v>100.4</c:v>
                </c:pt>
                <c:pt idx="2734">
                  <c:v>100.4</c:v>
                </c:pt>
                <c:pt idx="2735">
                  <c:v>100.4</c:v>
                </c:pt>
                <c:pt idx="2736">
                  <c:v>100.4</c:v>
                </c:pt>
                <c:pt idx="2737">
                  <c:v>100.4</c:v>
                </c:pt>
                <c:pt idx="2738">
                  <c:v>100.4</c:v>
                </c:pt>
                <c:pt idx="2739">
                  <c:v>100.4</c:v>
                </c:pt>
                <c:pt idx="2740">
                  <c:v>100.4</c:v>
                </c:pt>
                <c:pt idx="2741">
                  <c:v>100.4</c:v>
                </c:pt>
                <c:pt idx="2742">
                  <c:v>100.4</c:v>
                </c:pt>
                <c:pt idx="2743">
                  <c:v>100.4</c:v>
                </c:pt>
                <c:pt idx="2744">
                  <c:v>100.4</c:v>
                </c:pt>
                <c:pt idx="2745">
                  <c:v>100.4</c:v>
                </c:pt>
                <c:pt idx="2746">
                  <c:v>100.4</c:v>
                </c:pt>
                <c:pt idx="2747">
                  <c:v>100.4</c:v>
                </c:pt>
                <c:pt idx="2748">
                  <c:v>100.4</c:v>
                </c:pt>
                <c:pt idx="2749">
                  <c:v>100.4</c:v>
                </c:pt>
                <c:pt idx="2750">
                  <c:v>100.4</c:v>
                </c:pt>
                <c:pt idx="2751">
                  <c:v>100.4</c:v>
                </c:pt>
                <c:pt idx="2752">
                  <c:v>100.4</c:v>
                </c:pt>
                <c:pt idx="2753">
                  <c:v>100.4</c:v>
                </c:pt>
                <c:pt idx="2754">
                  <c:v>100.4</c:v>
                </c:pt>
                <c:pt idx="2755">
                  <c:v>100.4</c:v>
                </c:pt>
                <c:pt idx="2756">
                  <c:v>100.4</c:v>
                </c:pt>
                <c:pt idx="2757">
                  <c:v>100.4</c:v>
                </c:pt>
                <c:pt idx="2758">
                  <c:v>100.4</c:v>
                </c:pt>
                <c:pt idx="2759">
                  <c:v>100.4</c:v>
                </c:pt>
                <c:pt idx="2760">
                  <c:v>100.4</c:v>
                </c:pt>
                <c:pt idx="2761">
                  <c:v>100.4</c:v>
                </c:pt>
                <c:pt idx="2762">
                  <c:v>100.4</c:v>
                </c:pt>
                <c:pt idx="2763">
                  <c:v>100.4</c:v>
                </c:pt>
                <c:pt idx="2764">
                  <c:v>100.4</c:v>
                </c:pt>
                <c:pt idx="2765">
                  <c:v>100.4</c:v>
                </c:pt>
                <c:pt idx="2766">
                  <c:v>100.4</c:v>
                </c:pt>
                <c:pt idx="2767">
                  <c:v>100.4</c:v>
                </c:pt>
                <c:pt idx="2768">
                  <c:v>100.4</c:v>
                </c:pt>
                <c:pt idx="2769">
                  <c:v>100.4</c:v>
                </c:pt>
                <c:pt idx="2770">
                  <c:v>100.4</c:v>
                </c:pt>
                <c:pt idx="2771">
                  <c:v>100.4</c:v>
                </c:pt>
                <c:pt idx="2772">
                  <c:v>100.4</c:v>
                </c:pt>
                <c:pt idx="2773">
                  <c:v>100.4</c:v>
                </c:pt>
                <c:pt idx="2774">
                  <c:v>100.4</c:v>
                </c:pt>
                <c:pt idx="2775">
                  <c:v>100.4</c:v>
                </c:pt>
                <c:pt idx="2776">
                  <c:v>100.4</c:v>
                </c:pt>
                <c:pt idx="2777">
                  <c:v>100.4</c:v>
                </c:pt>
                <c:pt idx="2778">
                  <c:v>100.4</c:v>
                </c:pt>
                <c:pt idx="2779">
                  <c:v>100.4</c:v>
                </c:pt>
                <c:pt idx="2780">
                  <c:v>100.4</c:v>
                </c:pt>
                <c:pt idx="2781">
                  <c:v>100.4</c:v>
                </c:pt>
                <c:pt idx="2782">
                  <c:v>100.4</c:v>
                </c:pt>
                <c:pt idx="2783">
                  <c:v>100.4</c:v>
                </c:pt>
                <c:pt idx="2784">
                  <c:v>100.4</c:v>
                </c:pt>
                <c:pt idx="2785">
                  <c:v>100.4</c:v>
                </c:pt>
                <c:pt idx="2786">
                  <c:v>100.4</c:v>
                </c:pt>
                <c:pt idx="2787">
                  <c:v>100.4</c:v>
                </c:pt>
                <c:pt idx="2788">
                  <c:v>100.4</c:v>
                </c:pt>
                <c:pt idx="2789">
                  <c:v>100.4</c:v>
                </c:pt>
                <c:pt idx="2790">
                  <c:v>100.4</c:v>
                </c:pt>
                <c:pt idx="2791">
                  <c:v>100.4</c:v>
                </c:pt>
                <c:pt idx="2792">
                  <c:v>100.4</c:v>
                </c:pt>
                <c:pt idx="2793">
                  <c:v>100.4</c:v>
                </c:pt>
                <c:pt idx="2794">
                  <c:v>100.4</c:v>
                </c:pt>
                <c:pt idx="2795">
                  <c:v>100.4</c:v>
                </c:pt>
                <c:pt idx="2796">
                  <c:v>100.4</c:v>
                </c:pt>
                <c:pt idx="2797">
                  <c:v>100.4</c:v>
                </c:pt>
                <c:pt idx="2798">
                  <c:v>100.4</c:v>
                </c:pt>
                <c:pt idx="2799">
                  <c:v>100.4</c:v>
                </c:pt>
                <c:pt idx="2800">
                  <c:v>100.4</c:v>
                </c:pt>
                <c:pt idx="2801">
                  <c:v>100.4</c:v>
                </c:pt>
                <c:pt idx="2802">
                  <c:v>100.4</c:v>
                </c:pt>
                <c:pt idx="2803">
                  <c:v>100.4</c:v>
                </c:pt>
                <c:pt idx="2804">
                  <c:v>100.4</c:v>
                </c:pt>
                <c:pt idx="2805">
                  <c:v>100.4</c:v>
                </c:pt>
                <c:pt idx="2806">
                  <c:v>100.4</c:v>
                </c:pt>
                <c:pt idx="2807">
                  <c:v>100.4</c:v>
                </c:pt>
                <c:pt idx="2808">
                  <c:v>100.4</c:v>
                </c:pt>
                <c:pt idx="2809">
                  <c:v>100.4</c:v>
                </c:pt>
                <c:pt idx="2810">
                  <c:v>100.4</c:v>
                </c:pt>
                <c:pt idx="2811">
                  <c:v>100.4</c:v>
                </c:pt>
                <c:pt idx="2812">
                  <c:v>100.4</c:v>
                </c:pt>
                <c:pt idx="2813">
                  <c:v>100.4</c:v>
                </c:pt>
                <c:pt idx="2814">
                  <c:v>100.4</c:v>
                </c:pt>
                <c:pt idx="2815">
                  <c:v>100.4</c:v>
                </c:pt>
                <c:pt idx="2816">
                  <c:v>100.4</c:v>
                </c:pt>
                <c:pt idx="2817">
                  <c:v>100.4</c:v>
                </c:pt>
                <c:pt idx="2818">
                  <c:v>100.4</c:v>
                </c:pt>
                <c:pt idx="2819">
                  <c:v>100.4</c:v>
                </c:pt>
                <c:pt idx="2820">
                  <c:v>100.4</c:v>
                </c:pt>
                <c:pt idx="2821">
                  <c:v>100.4</c:v>
                </c:pt>
                <c:pt idx="2822">
                  <c:v>100.4</c:v>
                </c:pt>
                <c:pt idx="2823">
                  <c:v>100.4</c:v>
                </c:pt>
                <c:pt idx="2824">
                  <c:v>100.4</c:v>
                </c:pt>
                <c:pt idx="2825">
                  <c:v>100.4</c:v>
                </c:pt>
                <c:pt idx="2826">
                  <c:v>100.4</c:v>
                </c:pt>
                <c:pt idx="2827">
                  <c:v>100.4</c:v>
                </c:pt>
                <c:pt idx="2828">
                  <c:v>100.4</c:v>
                </c:pt>
                <c:pt idx="2829">
                  <c:v>100.4</c:v>
                </c:pt>
                <c:pt idx="2830">
                  <c:v>100.4</c:v>
                </c:pt>
                <c:pt idx="2831">
                  <c:v>100.4</c:v>
                </c:pt>
                <c:pt idx="2832">
                  <c:v>100.4</c:v>
                </c:pt>
                <c:pt idx="2833">
                  <c:v>100.4</c:v>
                </c:pt>
                <c:pt idx="2834">
                  <c:v>100.4</c:v>
                </c:pt>
                <c:pt idx="2835">
                  <c:v>100.4</c:v>
                </c:pt>
                <c:pt idx="2836">
                  <c:v>100.4</c:v>
                </c:pt>
                <c:pt idx="2837">
                  <c:v>100.4</c:v>
                </c:pt>
                <c:pt idx="2838">
                  <c:v>100.4</c:v>
                </c:pt>
              </c:numCache>
            </c:numRef>
          </c:xVal>
          <c:yVal>
            <c:numRef>
              <c:f>'CDR Movement Profile'!$B$3:$B$2841</c:f>
              <c:numCache>
                <c:formatCode>General</c:formatCode>
                <c:ptCount val="28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0.1</c:v>
                </c:pt>
                <c:pt idx="2132">
                  <c:v>0.1</c:v>
                </c:pt>
                <c:pt idx="2133">
                  <c:v>0.2</c:v>
                </c:pt>
                <c:pt idx="2134">
                  <c:v>0.2</c:v>
                </c:pt>
                <c:pt idx="2135">
                  <c:v>0.3</c:v>
                </c:pt>
                <c:pt idx="2136">
                  <c:v>0.4</c:v>
                </c:pt>
                <c:pt idx="2137">
                  <c:v>0.5</c:v>
                </c:pt>
                <c:pt idx="2138">
                  <c:v>0.6</c:v>
                </c:pt>
                <c:pt idx="2139">
                  <c:v>0.7</c:v>
                </c:pt>
                <c:pt idx="2140">
                  <c:v>0.9</c:v>
                </c:pt>
                <c:pt idx="2141">
                  <c:v>1</c:v>
                </c:pt>
                <c:pt idx="2142">
                  <c:v>1.2</c:v>
                </c:pt>
                <c:pt idx="2143">
                  <c:v>1.4</c:v>
                </c:pt>
                <c:pt idx="2144">
                  <c:v>1.7</c:v>
                </c:pt>
                <c:pt idx="2145">
                  <c:v>1.9</c:v>
                </c:pt>
                <c:pt idx="2146">
                  <c:v>2.2000000000000002</c:v>
                </c:pt>
                <c:pt idx="2147">
                  <c:v>2.4</c:v>
                </c:pt>
                <c:pt idx="2148">
                  <c:v>2.7</c:v>
                </c:pt>
                <c:pt idx="2149">
                  <c:v>3</c:v>
                </c:pt>
                <c:pt idx="2150">
                  <c:v>3.4</c:v>
                </c:pt>
                <c:pt idx="2151">
                  <c:v>3.7</c:v>
                </c:pt>
                <c:pt idx="2152">
                  <c:v>4</c:v>
                </c:pt>
                <c:pt idx="2153">
                  <c:v>4.4000000000000004</c:v>
                </c:pt>
                <c:pt idx="2154">
                  <c:v>4.7</c:v>
                </c:pt>
                <c:pt idx="2155">
                  <c:v>5.0999999999999996</c:v>
                </c:pt>
                <c:pt idx="2156">
                  <c:v>5.5</c:v>
                </c:pt>
                <c:pt idx="2157">
                  <c:v>5.9</c:v>
                </c:pt>
                <c:pt idx="2158">
                  <c:v>6.3</c:v>
                </c:pt>
                <c:pt idx="2159">
                  <c:v>6.6</c:v>
                </c:pt>
                <c:pt idx="2160">
                  <c:v>7</c:v>
                </c:pt>
                <c:pt idx="2161">
                  <c:v>7.3</c:v>
                </c:pt>
                <c:pt idx="2162">
                  <c:v>7.8</c:v>
                </c:pt>
                <c:pt idx="2163">
                  <c:v>8.1</c:v>
                </c:pt>
                <c:pt idx="2164">
                  <c:v>8.4</c:v>
                </c:pt>
                <c:pt idx="2165">
                  <c:v>8.6999999999999993</c:v>
                </c:pt>
                <c:pt idx="2166">
                  <c:v>9</c:v>
                </c:pt>
                <c:pt idx="2167">
                  <c:v>9.3000000000000007</c:v>
                </c:pt>
                <c:pt idx="2168">
                  <c:v>9.6</c:v>
                </c:pt>
                <c:pt idx="2169">
                  <c:v>10</c:v>
                </c:pt>
                <c:pt idx="2170">
                  <c:v>10.3</c:v>
                </c:pt>
                <c:pt idx="2171">
                  <c:v>10.7</c:v>
                </c:pt>
                <c:pt idx="2172">
                  <c:v>11</c:v>
                </c:pt>
                <c:pt idx="2173">
                  <c:v>11.3</c:v>
                </c:pt>
                <c:pt idx="2174">
                  <c:v>11.8</c:v>
                </c:pt>
                <c:pt idx="2175">
                  <c:v>12.1</c:v>
                </c:pt>
                <c:pt idx="2176">
                  <c:v>12.5</c:v>
                </c:pt>
                <c:pt idx="2177">
                  <c:v>12.8</c:v>
                </c:pt>
                <c:pt idx="2178">
                  <c:v>13.2</c:v>
                </c:pt>
                <c:pt idx="2179">
                  <c:v>13.5</c:v>
                </c:pt>
                <c:pt idx="2180">
                  <c:v>13.8</c:v>
                </c:pt>
                <c:pt idx="2181">
                  <c:v>14</c:v>
                </c:pt>
                <c:pt idx="2182">
                  <c:v>14.2</c:v>
                </c:pt>
                <c:pt idx="2183">
                  <c:v>14.5</c:v>
                </c:pt>
                <c:pt idx="2184">
                  <c:v>14.7</c:v>
                </c:pt>
                <c:pt idx="2185">
                  <c:v>14.8</c:v>
                </c:pt>
                <c:pt idx="2186">
                  <c:v>14.8</c:v>
                </c:pt>
                <c:pt idx="2187">
                  <c:v>14.8</c:v>
                </c:pt>
                <c:pt idx="2188">
                  <c:v>15</c:v>
                </c:pt>
                <c:pt idx="2189">
                  <c:v>14.9</c:v>
                </c:pt>
                <c:pt idx="2190">
                  <c:v>14.9</c:v>
                </c:pt>
                <c:pt idx="2191">
                  <c:v>14.9</c:v>
                </c:pt>
                <c:pt idx="2192">
                  <c:v>14.8</c:v>
                </c:pt>
                <c:pt idx="2193">
                  <c:v>14.7</c:v>
                </c:pt>
                <c:pt idx="2194">
                  <c:v>14.7</c:v>
                </c:pt>
                <c:pt idx="2195">
                  <c:v>14.7</c:v>
                </c:pt>
                <c:pt idx="2196">
                  <c:v>14.8</c:v>
                </c:pt>
                <c:pt idx="2197">
                  <c:v>14.7</c:v>
                </c:pt>
                <c:pt idx="2198">
                  <c:v>14.7</c:v>
                </c:pt>
                <c:pt idx="2199">
                  <c:v>14.7</c:v>
                </c:pt>
                <c:pt idx="2200">
                  <c:v>14.7</c:v>
                </c:pt>
                <c:pt idx="2201">
                  <c:v>14.7</c:v>
                </c:pt>
                <c:pt idx="2202">
                  <c:v>14.6</c:v>
                </c:pt>
                <c:pt idx="2203">
                  <c:v>14.6</c:v>
                </c:pt>
                <c:pt idx="2204">
                  <c:v>14.6</c:v>
                </c:pt>
                <c:pt idx="2205">
                  <c:v>14.6</c:v>
                </c:pt>
                <c:pt idx="2206">
                  <c:v>14.6</c:v>
                </c:pt>
                <c:pt idx="2207">
                  <c:v>14.6</c:v>
                </c:pt>
                <c:pt idx="2208">
                  <c:v>14.7</c:v>
                </c:pt>
                <c:pt idx="2209">
                  <c:v>14.7</c:v>
                </c:pt>
                <c:pt idx="2210">
                  <c:v>14.7</c:v>
                </c:pt>
                <c:pt idx="2211">
                  <c:v>14.7</c:v>
                </c:pt>
                <c:pt idx="2212">
                  <c:v>14.8</c:v>
                </c:pt>
                <c:pt idx="2213">
                  <c:v>15</c:v>
                </c:pt>
                <c:pt idx="2214">
                  <c:v>15</c:v>
                </c:pt>
                <c:pt idx="2215">
                  <c:v>15.3</c:v>
                </c:pt>
                <c:pt idx="2216">
                  <c:v>15.3</c:v>
                </c:pt>
                <c:pt idx="2217">
                  <c:v>15.3</c:v>
                </c:pt>
                <c:pt idx="2218">
                  <c:v>15.3</c:v>
                </c:pt>
                <c:pt idx="2219">
                  <c:v>15.2</c:v>
                </c:pt>
                <c:pt idx="2220">
                  <c:v>15.3</c:v>
                </c:pt>
                <c:pt idx="2221">
                  <c:v>15.1</c:v>
                </c:pt>
                <c:pt idx="2222">
                  <c:v>15.2</c:v>
                </c:pt>
                <c:pt idx="2223">
                  <c:v>15.1</c:v>
                </c:pt>
                <c:pt idx="2224">
                  <c:v>15.1</c:v>
                </c:pt>
                <c:pt idx="2225">
                  <c:v>15.1</c:v>
                </c:pt>
                <c:pt idx="2226">
                  <c:v>15</c:v>
                </c:pt>
                <c:pt idx="2227">
                  <c:v>15</c:v>
                </c:pt>
                <c:pt idx="2228">
                  <c:v>14.8</c:v>
                </c:pt>
                <c:pt idx="2229">
                  <c:v>14.9</c:v>
                </c:pt>
                <c:pt idx="2230">
                  <c:v>14.6</c:v>
                </c:pt>
                <c:pt idx="2231">
                  <c:v>14.6</c:v>
                </c:pt>
                <c:pt idx="2232">
                  <c:v>14.6</c:v>
                </c:pt>
                <c:pt idx="2233">
                  <c:v>14.7</c:v>
                </c:pt>
                <c:pt idx="2234">
                  <c:v>14.7</c:v>
                </c:pt>
                <c:pt idx="2235">
                  <c:v>14.6</c:v>
                </c:pt>
                <c:pt idx="2236">
                  <c:v>14.8</c:v>
                </c:pt>
                <c:pt idx="2237">
                  <c:v>14.7</c:v>
                </c:pt>
                <c:pt idx="2238">
                  <c:v>14.7</c:v>
                </c:pt>
                <c:pt idx="2239">
                  <c:v>14.8</c:v>
                </c:pt>
                <c:pt idx="2240">
                  <c:v>14.8</c:v>
                </c:pt>
                <c:pt idx="2241">
                  <c:v>14.8</c:v>
                </c:pt>
                <c:pt idx="2242">
                  <c:v>14.8</c:v>
                </c:pt>
                <c:pt idx="2243">
                  <c:v>14.8</c:v>
                </c:pt>
                <c:pt idx="2244">
                  <c:v>15</c:v>
                </c:pt>
                <c:pt idx="2245">
                  <c:v>14.9</c:v>
                </c:pt>
                <c:pt idx="2246">
                  <c:v>14.9</c:v>
                </c:pt>
                <c:pt idx="2247">
                  <c:v>15</c:v>
                </c:pt>
                <c:pt idx="2248">
                  <c:v>14.9</c:v>
                </c:pt>
                <c:pt idx="2249">
                  <c:v>14.9</c:v>
                </c:pt>
                <c:pt idx="2250">
                  <c:v>15</c:v>
                </c:pt>
                <c:pt idx="2251">
                  <c:v>15</c:v>
                </c:pt>
                <c:pt idx="2252">
                  <c:v>15</c:v>
                </c:pt>
                <c:pt idx="2253">
                  <c:v>15</c:v>
                </c:pt>
                <c:pt idx="2254">
                  <c:v>14.7</c:v>
                </c:pt>
                <c:pt idx="2255">
                  <c:v>14.9</c:v>
                </c:pt>
                <c:pt idx="2256">
                  <c:v>14.8</c:v>
                </c:pt>
                <c:pt idx="2257">
                  <c:v>14.8</c:v>
                </c:pt>
                <c:pt idx="2258">
                  <c:v>14.8</c:v>
                </c:pt>
                <c:pt idx="2259">
                  <c:v>14.6</c:v>
                </c:pt>
                <c:pt idx="2260">
                  <c:v>14.6</c:v>
                </c:pt>
                <c:pt idx="2261">
                  <c:v>14.6</c:v>
                </c:pt>
                <c:pt idx="2262">
                  <c:v>14.7</c:v>
                </c:pt>
                <c:pt idx="2263">
                  <c:v>14.6</c:v>
                </c:pt>
                <c:pt idx="2264">
                  <c:v>14.7</c:v>
                </c:pt>
                <c:pt idx="2265">
                  <c:v>14.7</c:v>
                </c:pt>
                <c:pt idx="2266">
                  <c:v>14.7</c:v>
                </c:pt>
                <c:pt idx="2267">
                  <c:v>14.7</c:v>
                </c:pt>
                <c:pt idx="2268">
                  <c:v>14.8</c:v>
                </c:pt>
                <c:pt idx="2269">
                  <c:v>15</c:v>
                </c:pt>
                <c:pt idx="2270">
                  <c:v>14.9</c:v>
                </c:pt>
                <c:pt idx="2271">
                  <c:v>14.9</c:v>
                </c:pt>
                <c:pt idx="2272">
                  <c:v>14.9</c:v>
                </c:pt>
                <c:pt idx="2273">
                  <c:v>14.9</c:v>
                </c:pt>
                <c:pt idx="2274">
                  <c:v>14.9</c:v>
                </c:pt>
                <c:pt idx="2275">
                  <c:v>14.9</c:v>
                </c:pt>
                <c:pt idx="2276">
                  <c:v>14.9</c:v>
                </c:pt>
                <c:pt idx="2277">
                  <c:v>14.7</c:v>
                </c:pt>
                <c:pt idx="2278">
                  <c:v>14.8</c:v>
                </c:pt>
                <c:pt idx="2279">
                  <c:v>14.7</c:v>
                </c:pt>
                <c:pt idx="2280">
                  <c:v>14.8</c:v>
                </c:pt>
                <c:pt idx="2281">
                  <c:v>14.8</c:v>
                </c:pt>
                <c:pt idx="2282">
                  <c:v>14.8</c:v>
                </c:pt>
                <c:pt idx="2283">
                  <c:v>14.7</c:v>
                </c:pt>
                <c:pt idx="2284">
                  <c:v>14.6</c:v>
                </c:pt>
                <c:pt idx="2285">
                  <c:v>14.7</c:v>
                </c:pt>
                <c:pt idx="2286">
                  <c:v>14.7</c:v>
                </c:pt>
                <c:pt idx="2287">
                  <c:v>14.7</c:v>
                </c:pt>
                <c:pt idx="2288">
                  <c:v>14.6</c:v>
                </c:pt>
                <c:pt idx="2289">
                  <c:v>14.6</c:v>
                </c:pt>
                <c:pt idx="2290">
                  <c:v>14.6</c:v>
                </c:pt>
                <c:pt idx="2291">
                  <c:v>14.7</c:v>
                </c:pt>
                <c:pt idx="2292">
                  <c:v>14.7</c:v>
                </c:pt>
                <c:pt idx="2293">
                  <c:v>14.7</c:v>
                </c:pt>
                <c:pt idx="2294">
                  <c:v>14.7</c:v>
                </c:pt>
                <c:pt idx="2295">
                  <c:v>14.7</c:v>
                </c:pt>
                <c:pt idx="2296">
                  <c:v>14.7</c:v>
                </c:pt>
                <c:pt idx="2297">
                  <c:v>14.6</c:v>
                </c:pt>
                <c:pt idx="2298">
                  <c:v>14.7</c:v>
                </c:pt>
                <c:pt idx="2299">
                  <c:v>14.9</c:v>
                </c:pt>
                <c:pt idx="2300">
                  <c:v>14.8</c:v>
                </c:pt>
                <c:pt idx="2301">
                  <c:v>14.8</c:v>
                </c:pt>
                <c:pt idx="2302">
                  <c:v>14.8</c:v>
                </c:pt>
                <c:pt idx="2303">
                  <c:v>14.9</c:v>
                </c:pt>
                <c:pt idx="2304">
                  <c:v>14.8</c:v>
                </c:pt>
                <c:pt idx="2305">
                  <c:v>14.9</c:v>
                </c:pt>
                <c:pt idx="2306">
                  <c:v>14.9</c:v>
                </c:pt>
                <c:pt idx="2307">
                  <c:v>14.9</c:v>
                </c:pt>
                <c:pt idx="2308">
                  <c:v>14.8</c:v>
                </c:pt>
                <c:pt idx="2309">
                  <c:v>14.7</c:v>
                </c:pt>
                <c:pt idx="2310">
                  <c:v>14.7</c:v>
                </c:pt>
                <c:pt idx="2311">
                  <c:v>14.7</c:v>
                </c:pt>
                <c:pt idx="2312">
                  <c:v>14.6</c:v>
                </c:pt>
                <c:pt idx="2313">
                  <c:v>14.5</c:v>
                </c:pt>
                <c:pt idx="2314">
                  <c:v>14.3</c:v>
                </c:pt>
                <c:pt idx="2315">
                  <c:v>14.4</c:v>
                </c:pt>
                <c:pt idx="2316">
                  <c:v>14.4</c:v>
                </c:pt>
                <c:pt idx="2317">
                  <c:v>14.3</c:v>
                </c:pt>
                <c:pt idx="2318">
                  <c:v>14.3</c:v>
                </c:pt>
                <c:pt idx="2319">
                  <c:v>14.3</c:v>
                </c:pt>
                <c:pt idx="2320">
                  <c:v>14.2</c:v>
                </c:pt>
                <c:pt idx="2321">
                  <c:v>14.1</c:v>
                </c:pt>
                <c:pt idx="2322">
                  <c:v>14.1</c:v>
                </c:pt>
                <c:pt idx="2323">
                  <c:v>14.1</c:v>
                </c:pt>
                <c:pt idx="2324">
                  <c:v>14</c:v>
                </c:pt>
                <c:pt idx="2325">
                  <c:v>14</c:v>
                </c:pt>
                <c:pt idx="2326">
                  <c:v>14</c:v>
                </c:pt>
                <c:pt idx="2327">
                  <c:v>13.8</c:v>
                </c:pt>
                <c:pt idx="2328">
                  <c:v>13.9</c:v>
                </c:pt>
                <c:pt idx="2329">
                  <c:v>13.8</c:v>
                </c:pt>
                <c:pt idx="2330">
                  <c:v>13.8</c:v>
                </c:pt>
                <c:pt idx="2331">
                  <c:v>13.7</c:v>
                </c:pt>
                <c:pt idx="2332">
                  <c:v>13.7</c:v>
                </c:pt>
                <c:pt idx="2333">
                  <c:v>13.8</c:v>
                </c:pt>
                <c:pt idx="2334">
                  <c:v>13.7</c:v>
                </c:pt>
                <c:pt idx="2335">
                  <c:v>13.6</c:v>
                </c:pt>
                <c:pt idx="2336">
                  <c:v>13.7</c:v>
                </c:pt>
                <c:pt idx="2337">
                  <c:v>13.6</c:v>
                </c:pt>
                <c:pt idx="2338">
                  <c:v>13.8</c:v>
                </c:pt>
                <c:pt idx="2339">
                  <c:v>13.7</c:v>
                </c:pt>
                <c:pt idx="2340">
                  <c:v>13.7</c:v>
                </c:pt>
                <c:pt idx="2341">
                  <c:v>13.6</c:v>
                </c:pt>
                <c:pt idx="2342">
                  <c:v>13.6</c:v>
                </c:pt>
                <c:pt idx="2343">
                  <c:v>13.4</c:v>
                </c:pt>
                <c:pt idx="2344">
                  <c:v>13.5</c:v>
                </c:pt>
                <c:pt idx="2345">
                  <c:v>13.3</c:v>
                </c:pt>
                <c:pt idx="2346">
                  <c:v>13.2</c:v>
                </c:pt>
                <c:pt idx="2347">
                  <c:v>13.2</c:v>
                </c:pt>
                <c:pt idx="2348">
                  <c:v>13</c:v>
                </c:pt>
                <c:pt idx="2349">
                  <c:v>13</c:v>
                </c:pt>
                <c:pt idx="2350">
                  <c:v>13</c:v>
                </c:pt>
                <c:pt idx="2351">
                  <c:v>12.9</c:v>
                </c:pt>
                <c:pt idx="2352">
                  <c:v>12.9</c:v>
                </c:pt>
                <c:pt idx="2353">
                  <c:v>12.6</c:v>
                </c:pt>
                <c:pt idx="2354">
                  <c:v>12.7</c:v>
                </c:pt>
                <c:pt idx="2355">
                  <c:v>12.5</c:v>
                </c:pt>
                <c:pt idx="2356">
                  <c:v>12.6</c:v>
                </c:pt>
                <c:pt idx="2357">
                  <c:v>12.6</c:v>
                </c:pt>
                <c:pt idx="2358">
                  <c:v>12.6</c:v>
                </c:pt>
                <c:pt idx="2359">
                  <c:v>12.3</c:v>
                </c:pt>
                <c:pt idx="2360">
                  <c:v>12.4</c:v>
                </c:pt>
                <c:pt idx="2361">
                  <c:v>12.3</c:v>
                </c:pt>
                <c:pt idx="2362">
                  <c:v>12.2</c:v>
                </c:pt>
                <c:pt idx="2363">
                  <c:v>12.2</c:v>
                </c:pt>
                <c:pt idx="2364">
                  <c:v>12.1</c:v>
                </c:pt>
                <c:pt idx="2365">
                  <c:v>12</c:v>
                </c:pt>
                <c:pt idx="2366">
                  <c:v>12</c:v>
                </c:pt>
                <c:pt idx="2367">
                  <c:v>11.8</c:v>
                </c:pt>
                <c:pt idx="2368">
                  <c:v>11.8</c:v>
                </c:pt>
                <c:pt idx="2369">
                  <c:v>11.7</c:v>
                </c:pt>
                <c:pt idx="2370">
                  <c:v>11.7</c:v>
                </c:pt>
                <c:pt idx="2371">
                  <c:v>11.6</c:v>
                </c:pt>
                <c:pt idx="2372">
                  <c:v>11.6</c:v>
                </c:pt>
                <c:pt idx="2373">
                  <c:v>11.5</c:v>
                </c:pt>
                <c:pt idx="2374">
                  <c:v>11.5</c:v>
                </c:pt>
                <c:pt idx="2375">
                  <c:v>11.5</c:v>
                </c:pt>
                <c:pt idx="2376">
                  <c:v>11.6</c:v>
                </c:pt>
                <c:pt idx="2377">
                  <c:v>11.6</c:v>
                </c:pt>
                <c:pt idx="2378">
                  <c:v>11.5</c:v>
                </c:pt>
                <c:pt idx="2379">
                  <c:v>11.6</c:v>
                </c:pt>
                <c:pt idx="2380">
                  <c:v>11.6</c:v>
                </c:pt>
                <c:pt idx="2381">
                  <c:v>11.6</c:v>
                </c:pt>
                <c:pt idx="2382">
                  <c:v>11.6</c:v>
                </c:pt>
                <c:pt idx="2383">
                  <c:v>11.5</c:v>
                </c:pt>
                <c:pt idx="2384">
                  <c:v>11.4</c:v>
                </c:pt>
                <c:pt idx="2385">
                  <c:v>11.3</c:v>
                </c:pt>
                <c:pt idx="2386">
                  <c:v>11.2</c:v>
                </c:pt>
                <c:pt idx="2387">
                  <c:v>11.1</c:v>
                </c:pt>
                <c:pt idx="2388">
                  <c:v>11.1</c:v>
                </c:pt>
                <c:pt idx="2389">
                  <c:v>10.9</c:v>
                </c:pt>
                <c:pt idx="2390">
                  <c:v>10.9</c:v>
                </c:pt>
                <c:pt idx="2391">
                  <c:v>10.8</c:v>
                </c:pt>
                <c:pt idx="2392">
                  <c:v>10.7</c:v>
                </c:pt>
                <c:pt idx="2393">
                  <c:v>10.6</c:v>
                </c:pt>
                <c:pt idx="2394">
                  <c:v>10.5</c:v>
                </c:pt>
                <c:pt idx="2395">
                  <c:v>10.4</c:v>
                </c:pt>
                <c:pt idx="2396">
                  <c:v>10.4</c:v>
                </c:pt>
                <c:pt idx="2397">
                  <c:v>10.4</c:v>
                </c:pt>
                <c:pt idx="2398">
                  <c:v>10.4</c:v>
                </c:pt>
                <c:pt idx="2399">
                  <c:v>10.4</c:v>
                </c:pt>
                <c:pt idx="2400">
                  <c:v>10.4</c:v>
                </c:pt>
                <c:pt idx="2401">
                  <c:v>10.4</c:v>
                </c:pt>
                <c:pt idx="2402">
                  <c:v>10.4</c:v>
                </c:pt>
                <c:pt idx="2403">
                  <c:v>10.4</c:v>
                </c:pt>
                <c:pt idx="2404">
                  <c:v>10.4</c:v>
                </c:pt>
                <c:pt idx="2405">
                  <c:v>10.3</c:v>
                </c:pt>
                <c:pt idx="2406">
                  <c:v>10.3</c:v>
                </c:pt>
                <c:pt idx="2407">
                  <c:v>10.1</c:v>
                </c:pt>
                <c:pt idx="2408">
                  <c:v>10.1</c:v>
                </c:pt>
                <c:pt idx="2409">
                  <c:v>9.9</c:v>
                </c:pt>
                <c:pt idx="2410">
                  <c:v>9.9</c:v>
                </c:pt>
                <c:pt idx="2411">
                  <c:v>9.6999999999999993</c:v>
                </c:pt>
                <c:pt idx="2412">
                  <c:v>9.6</c:v>
                </c:pt>
                <c:pt idx="2413">
                  <c:v>9.5</c:v>
                </c:pt>
                <c:pt idx="2414">
                  <c:v>9.4</c:v>
                </c:pt>
                <c:pt idx="2415">
                  <c:v>9.3000000000000007</c:v>
                </c:pt>
                <c:pt idx="2416">
                  <c:v>9.3000000000000007</c:v>
                </c:pt>
                <c:pt idx="2417">
                  <c:v>9.3000000000000007</c:v>
                </c:pt>
                <c:pt idx="2418">
                  <c:v>9.1999999999999993</c:v>
                </c:pt>
                <c:pt idx="2419">
                  <c:v>9.1999999999999993</c:v>
                </c:pt>
                <c:pt idx="2420">
                  <c:v>9.1999999999999993</c:v>
                </c:pt>
                <c:pt idx="2421">
                  <c:v>9.1999999999999993</c:v>
                </c:pt>
                <c:pt idx="2422">
                  <c:v>9.3000000000000007</c:v>
                </c:pt>
                <c:pt idx="2423">
                  <c:v>9.1999999999999993</c:v>
                </c:pt>
                <c:pt idx="2424">
                  <c:v>9.3000000000000007</c:v>
                </c:pt>
                <c:pt idx="2425">
                  <c:v>9.1999999999999993</c:v>
                </c:pt>
                <c:pt idx="2426">
                  <c:v>9.1999999999999993</c:v>
                </c:pt>
                <c:pt idx="2427">
                  <c:v>9.1999999999999993</c:v>
                </c:pt>
                <c:pt idx="2428">
                  <c:v>9.1999999999999993</c:v>
                </c:pt>
                <c:pt idx="2429">
                  <c:v>9.1</c:v>
                </c:pt>
                <c:pt idx="2430">
                  <c:v>9.1</c:v>
                </c:pt>
                <c:pt idx="2431">
                  <c:v>8.9</c:v>
                </c:pt>
                <c:pt idx="2432">
                  <c:v>8.9</c:v>
                </c:pt>
                <c:pt idx="2433">
                  <c:v>8.6999999999999993</c:v>
                </c:pt>
                <c:pt idx="2434">
                  <c:v>8.6</c:v>
                </c:pt>
                <c:pt idx="2435">
                  <c:v>8.6999999999999993</c:v>
                </c:pt>
                <c:pt idx="2436">
                  <c:v>8.5</c:v>
                </c:pt>
                <c:pt idx="2437">
                  <c:v>8.4</c:v>
                </c:pt>
                <c:pt idx="2438">
                  <c:v>8.3000000000000007</c:v>
                </c:pt>
                <c:pt idx="2439">
                  <c:v>8.1999999999999993</c:v>
                </c:pt>
                <c:pt idx="2440">
                  <c:v>8.1999999999999993</c:v>
                </c:pt>
                <c:pt idx="2441">
                  <c:v>8.1</c:v>
                </c:pt>
                <c:pt idx="2442">
                  <c:v>8.1</c:v>
                </c:pt>
                <c:pt idx="2443">
                  <c:v>8</c:v>
                </c:pt>
                <c:pt idx="2444">
                  <c:v>8</c:v>
                </c:pt>
                <c:pt idx="2445">
                  <c:v>8</c:v>
                </c:pt>
                <c:pt idx="2446">
                  <c:v>8</c:v>
                </c:pt>
                <c:pt idx="2447">
                  <c:v>8</c:v>
                </c:pt>
                <c:pt idx="2448">
                  <c:v>8</c:v>
                </c:pt>
                <c:pt idx="2449">
                  <c:v>8</c:v>
                </c:pt>
                <c:pt idx="2450">
                  <c:v>7.9</c:v>
                </c:pt>
                <c:pt idx="2451">
                  <c:v>7.9</c:v>
                </c:pt>
                <c:pt idx="2452">
                  <c:v>7.9</c:v>
                </c:pt>
                <c:pt idx="2453">
                  <c:v>7.9</c:v>
                </c:pt>
                <c:pt idx="2454">
                  <c:v>7.8</c:v>
                </c:pt>
                <c:pt idx="2455">
                  <c:v>7.8</c:v>
                </c:pt>
                <c:pt idx="2456">
                  <c:v>7.8</c:v>
                </c:pt>
                <c:pt idx="2457">
                  <c:v>7.7</c:v>
                </c:pt>
                <c:pt idx="2458">
                  <c:v>7.6</c:v>
                </c:pt>
                <c:pt idx="2459">
                  <c:v>7.5</c:v>
                </c:pt>
                <c:pt idx="2460">
                  <c:v>7.4</c:v>
                </c:pt>
                <c:pt idx="2461">
                  <c:v>7.3</c:v>
                </c:pt>
                <c:pt idx="2462">
                  <c:v>7.3</c:v>
                </c:pt>
                <c:pt idx="2463">
                  <c:v>7.2</c:v>
                </c:pt>
                <c:pt idx="2464">
                  <c:v>7.1</c:v>
                </c:pt>
                <c:pt idx="2465">
                  <c:v>6.9</c:v>
                </c:pt>
                <c:pt idx="2466">
                  <c:v>6.8</c:v>
                </c:pt>
                <c:pt idx="2467">
                  <c:v>6.8</c:v>
                </c:pt>
                <c:pt idx="2468">
                  <c:v>6.7</c:v>
                </c:pt>
                <c:pt idx="2469">
                  <c:v>6.8</c:v>
                </c:pt>
                <c:pt idx="2470">
                  <c:v>6.7</c:v>
                </c:pt>
                <c:pt idx="2471">
                  <c:v>6.6</c:v>
                </c:pt>
                <c:pt idx="2472">
                  <c:v>6.6</c:v>
                </c:pt>
                <c:pt idx="2473">
                  <c:v>6.6</c:v>
                </c:pt>
                <c:pt idx="2474">
                  <c:v>6.6</c:v>
                </c:pt>
                <c:pt idx="2475">
                  <c:v>6.6</c:v>
                </c:pt>
                <c:pt idx="2476">
                  <c:v>6.6</c:v>
                </c:pt>
                <c:pt idx="2477">
                  <c:v>6.5</c:v>
                </c:pt>
                <c:pt idx="2478">
                  <c:v>6.7</c:v>
                </c:pt>
                <c:pt idx="2479">
                  <c:v>6.7</c:v>
                </c:pt>
                <c:pt idx="2480">
                  <c:v>6.8</c:v>
                </c:pt>
                <c:pt idx="2481">
                  <c:v>6.8</c:v>
                </c:pt>
                <c:pt idx="2482">
                  <c:v>6.9</c:v>
                </c:pt>
                <c:pt idx="2483">
                  <c:v>6.9</c:v>
                </c:pt>
                <c:pt idx="2484">
                  <c:v>6.8</c:v>
                </c:pt>
                <c:pt idx="2485">
                  <c:v>6.9</c:v>
                </c:pt>
                <c:pt idx="2486">
                  <c:v>7</c:v>
                </c:pt>
                <c:pt idx="2487">
                  <c:v>7</c:v>
                </c:pt>
                <c:pt idx="2488">
                  <c:v>7</c:v>
                </c:pt>
                <c:pt idx="2489">
                  <c:v>6.9</c:v>
                </c:pt>
                <c:pt idx="2490">
                  <c:v>6.8</c:v>
                </c:pt>
                <c:pt idx="2491">
                  <c:v>6.7</c:v>
                </c:pt>
                <c:pt idx="2492">
                  <c:v>6.4</c:v>
                </c:pt>
                <c:pt idx="2493">
                  <c:v>6.2</c:v>
                </c:pt>
                <c:pt idx="2494">
                  <c:v>5.9</c:v>
                </c:pt>
                <c:pt idx="2495">
                  <c:v>5.6</c:v>
                </c:pt>
                <c:pt idx="2496">
                  <c:v>5.2</c:v>
                </c:pt>
                <c:pt idx="2497">
                  <c:v>4.8</c:v>
                </c:pt>
                <c:pt idx="2498">
                  <c:v>4.4000000000000004</c:v>
                </c:pt>
                <c:pt idx="2499">
                  <c:v>4</c:v>
                </c:pt>
                <c:pt idx="2500">
                  <c:v>3.6</c:v>
                </c:pt>
                <c:pt idx="2501">
                  <c:v>3.1</c:v>
                </c:pt>
                <c:pt idx="2502">
                  <c:v>2.6</c:v>
                </c:pt>
                <c:pt idx="2503">
                  <c:v>2.2000000000000002</c:v>
                </c:pt>
                <c:pt idx="2504">
                  <c:v>1.8</c:v>
                </c:pt>
                <c:pt idx="2505">
                  <c:v>1.5</c:v>
                </c:pt>
                <c:pt idx="2506">
                  <c:v>1.2</c:v>
                </c:pt>
                <c:pt idx="2507">
                  <c:v>0.9</c:v>
                </c:pt>
                <c:pt idx="2508">
                  <c:v>0.7</c:v>
                </c:pt>
                <c:pt idx="2509">
                  <c:v>0.5</c:v>
                </c:pt>
                <c:pt idx="2510">
                  <c:v>0.4</c:v>
                </c:pt>
                <c:pt idx="2511">
                  <c:v>0.2</c:v>
                </c:pt>
                <c:pt idx="2512">
                  <c:v>0.1</c:v>
                </c:pt>
                <c:pt idx="2513">
                  <c:v>0.1</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0</c:v>
                </c:pt>
                <c:pt idx="2527">
                  <c:v>0</c:v>
                </c:pt>
                <c:pt idx="2528">
                  <c:v>0</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0</c:v>
                </c:pt>
                <c:pt idx="2639">
                  <c:v>0</c:v>
                </c:pt>
                <c:pt idx="2640">
                  <c:v>0</c:v>
                </c:pt>
                <c:pt idx="2641">
                  <c:v>0</c:v>
                </c:pt>
                <c:pt idx="2642">
                  <c:v>0</c:v>
                </c:pt>
                <c:pt idx="2643">
                  <c:v>0</c:v>
                </c:pt>
                <c:pt idx="2644">
                  <c:v>0</c:v>
                </c:pt>
                <c:pt idx="2645">
                  <c:v>0</c:v>
                </c:pt>
                <c:pt idx="2646">
                  <c:v>0</c:v>
                </c:pt>
                <c:pt idx="2647">
                  <c:v>0</c:v>
                </c:pt>
                <c:pt idx="2648">
                  <c:v>0</c:v>
                </c:pt>
                <c:pt idx="2649">
                  <c:v>0</c:v>
                </c:pt>
                <c:pt idx="2650">
                  <c:v>0</c:v>
                </c:pt>
                <c:pt idx="2651">
                  <c:v>0</c:v>
                </c:pt>
                <c:pt idx="2652">
                  <c:v>0</c:v>
                </c:pt>
                <c:pt idx="2653">
                  <c:v>0</c:v>
                </c:pt>
                <c:pt idx="2654">
                  <c:v>0</c:v>
                </c:pt>
                <c:pt idx="2655">
                  <c:v>0</c:v>
                </c:pt>
                <c:pt idx="2656">
                  <c:v>0</c:v>
                </c:pt>
                <c:pt idx="2657">
                  <c:v>0</c:v>
                </c:pt>
                <c:pt idx="2658">
                  <c:v>0</c:v>
                </c:pt>
                <c:pt idx="2659">
                  <c:v>0</c:v>
                </c:pt>
                <c:pt idx="2660">
                  <c:v>0</c:v>
                </c:pt>
                <c:pt idx="2661">
                  <c:v>0</c:v>
                </c:pt>
                <c:pt idx="2662">
                  <c:v>0</c:v>
                </c:pt>
                <c:pt idx="2663">
                  <c:v>0</c:v>
                </c:pt>
                <c:pt idx="2664">
                  <c:v>0</c:v>
                </c:pt>
                <c:pt idx="2665">
                  <c:v>0</c:v>
                </c:pt>
                <c:pt idx="2666">
                  <c:v>0</c:v>
                </c:pt>
                <c:pt idx="2667">
                  <c:v>0</c:v>
                </c:pt>
                <c:pt idx="2668">
                  <c:v>0</c:v>
                </c:pt>
                <c:pt idx="2669">
                  <c:v>0</c:v>
                </c:pt>
                <c:pt idx="2670">
                  <c:v>0</c:v>
                </c:pt>
                <c:pt idx="2671">
                  <c:v>0</c:v>
                </c:pt>
                <c:pt idx="2672">
                  <c:v>0</c:v>
                </c:pt>
                <c:pt idx="2673">
                  <c:v>0</c:v>
                </c:pt>
                <c:pt idx="2674">
                  <c:v>0</c:v>
                </c:pt>
                <c:pt idx="2675">
                  <c:v>0</c:v>
                </c:pt>
                <c:pt idx="2676">
                  <c:v>0</c:v>
                </c:pt>
                <c:pt idx="2677">
                  <c:v>0</c:v>
                </c:pt>
                <c:pt idx="2678">
                  <c:v>0</c:v>
                </c:pt>
                <c:pt idx="2679">
                  <c:v>0</c:v>
                </c:pt>
                <c:pt idx="2680">
                  <c:v>0</c:v>
                </c:pt>
                <c:pt idx="2681">
                  <c:v>0</c:v>
                </c:pt>
                <c:pt idx="2682">
                  <c:v>0</c:v>
                </c:pt>
                <c:pt idx="2683">
                  <c:v>0</c:v>
                </c:pt>
                <c:pt idx="2684">
                  <c:v>0</c:v>
                </c:pt>
                <c:pt idx="2685">
                  <c:v>0</c:v>
                </c:pt>
                <c:pt idx="2686">
                  <c:v>0</c:v>
                </c:pt>
                <c:pt idx="2687">
                  <c:v>0</c:v>
                </c:pt>
                <c:pt idx="2688">
                  <c:v>0</c:v>
                </c:pt>
                <c:pt idx="2689">
                  <c:v>0</c:v>
                </c:pt>
                <c:pt idx="2690">
                  <c:v>0</c:v>
                </c:pt>
                <c:pt idx="2691">
                  <c:v>0</c:v>
                </c:pt>
                <c:pt idx="2692">
                  <c:v>0</c:v>
                </c:pt>
                <c:pt idx="2693">
                  <c:v>0</c:v>
                </c:pt>
                <c:pt idx="2694">
                  <c:v>0</c:v>
                </c:pt>
                <c:pt idx="2695">
                  <c:v>0</c:v>
                </c:pt>
                <c:pt idx="2696">
                  <c:v>0</c:v>
                </c:pt>
                <c:pt idx="2697">
                  <c:v>0</c:v>
                </c:pt>
                <c:pt idx="2698">
                  <c:v>0</c:v>
                </c:pt>
                <c:pt idx="2699">
                  <c:v>0</c:v>
                </c:pt>
                <c:pt idx="2700">
                  <c:v>0</c:v>
                </c:pt>
                <c:pt idx="2701">
                  <c:v>0</c:v>
                </c:pt>
                <c:pt idx="2702">
                  <c:v>0</c:v>
                </c:pt>
                <c:pt idx="2703">
                  <c:v>0</c:v>
                </c:pt>
                <c:pt idx="2704">
                  <c:v>0</c:v>
                </c:pt>
                <c:pt idx="2705">
                  <c:v>0</c:v>
                </c:pt>
                <c:pt idx="2706">
                  <c:v>0</c:v>
                </c:pt>
                <c:pt idx="2707">
                  <c:v>0</c:v>
                </c:pt>
                <c:pt idx="2708">
                  <c:v>0</c:v>
                </c:pt>
                <c:pt idx="2709">
                  <c:v>0</c:v>
                </c:pt>
                <c:pt idx="2710">
                  <c:v>0</c:v>
                </c:pt>
                <c:pt idx="2711">
                  <c:v>0</c:v>
                </c:pt>
                <c:pt idx="2712">
                  <c:v>0</c:v>
                </c:pt>
                <c:pt idx="2713">
                  <c:v>0</c:v>
                </c:pt>
                <c:pt idx="2714">
                  <c:v>0</c:v>
                </c:pt>
                <c:pt idx="2715">
                  <c:v>0</c:v>
                </c:pt>
                <c:pt idx="2716">
                  <c:v>0</c:v>
                </c:pt>
                <c:pt idx="2717">
                  <c:v>0</c:v>
                </c:pt>
                <c:pt idx="2718">
                  <c:v>0</c:v>
                </c:pt>
                <c:pt idx="2719">
                  <c:v>0</c:v>
                </c:pt>
                <c:pt idx="2720">
                  <c:v>0</c:v>
                </c:pt>
                <c:pt idx="2721">
                  <c:v>0</c:v>
                </c:pt>
                <c:pt idx="2722">
                  <c:v>0</c:v>
                </c:pt>
                <c:pt idx="2723">
                  <c:v>0</c:v>
                </c:pt>
                <c:pt idx="2724">
                  <c:v>0</c:v>
                </c:pt>
                <c:pt idx="2725">
                  <c:v>0</c:v>
                </c:pt>
                <c:pt idx="2726">
                  <c:v>0</c:v>
                </c:pt>
                <c:pt idx="2727">
                  <c:v>0</c:v>
                </c:pt>
                <c:pt idx="2728">
                  <c:v>0</c:v>
                </c:pt>
                <c:pt idx="2729">
                  <c:v>0</c:v>
                </c:pt>
                <c:pt idx="2730">
                  <c:v>0</c:v>
                </c:pt>
                <c:pt idx="2731">
                  <c:v>0</c:v>
                </c:pt>
                <c:pt idx="2732">
                  <c:v>0</c:v>
                </c:pt>
                <c:pt idx="2733">
                  <c:v>0</c:v>
                </c:pt>
                <c:pt idx="2734">
                  <c:v>0</c:v>
                </c:pt>
                <c:pt idx="2735">
                  <c:v>0</c:v>
                </c:pt>
                <c:pt idx="2736">
                  <c:v>0</c:v>
                </c:pt>
                <c:pt idx="2737">
                  <c:v>0</c:v>
                </c:pt>
                <c:pt idx="2738">
                  <c:v>0</c:v>
                </c:pt>
                <c:pt idx="2739">
                  <c:v>0</c:v>
                </c:pt>
                <c:pt idx="2740">
                  <c:v>0</c:v>
                </c:pt>
                <c:pt idx="2741">
                  <c:v>0</c:v>
                </c:pt>
                <c:pt idx="2742">
                  <c:v>0</c:v>
                </c:pt>
                <c:pt idx="2743">
                  <c:v>0</c:v>
                </c:pt>
                <c:pt idx="2744">
                  <c:v>0</c:v>
                </c:pt>
                <c:pt idx="2745">
                  <c:v>0</c:v>
                </c:pt>
                <c:pt idx="2746">
                  <c:v>0</c:v>
                </c:pt>
                <c:pt idx="2747">
                  <c:v>0</c:v>
                </c:pt>
                <c:pt idx="2748">
                  <c:v>0</c:v>
                </c:pt>
                <c:pt idx="2749">
                  <c:v>0</c:v>
                </c:pt>
                <c:pt idx="2750">
                  <c:v>0</c:v>
                </c:pt>
                <c:pt idx="2751">
                  <c:v>0</c:v>
                </c:pt>
                <c:pt idx="2752">
                  <c:v>0</c:v>
                </c:pt>
                <c:pt idx="2753">
                  <c:v>0</c:v>
                </c:pt>
                <c:pt idx="2754">
                  <c:v>0</c:v>
                </c:pt>
                <c:pt idx="2755">
                  <c:v>0</c:v>
                </c:pt>
                <c:pt idx="2756">
                  <c:v>0</c:v>
                </c:pt>
                <c:pt idx="2757">
                  <c:v>0</c:v>
                </c:pt>
                <c:pt idx="2758">
                  <c:v>0</c:v>
                </c:pt>
                <c:pt idx="2759">
                  <c:v>0</c:v>
                </c:pt>
                <c:pt idx="2760">
                  <c:v>0</c:v>
                </c:pt>
                <c:pt idx="2761">
                  <c:v>0</c:v>
                </c:pt>
                <c:pt idx="2762">
                  <c:v>0</c:v>
                </c:pt>
                <c:pt idx="2763">
                  <c:v>0</c:v>
                </c:pt>
                <c:pt idx="2764">
                  <c:v>0</c:v>
                </c:pt>
                <c:pt idx="2765">
                  <c:v>0</c:v>
                </c:pt>
                <c:pt idx="2766">
                  <c:v>0</c:v>
                </c:pt>
                <c:pt idx="2767">
                  <c:v>0</c:v>
                </c:pt>
                <c:pt idx="2768">
                  <c:v>0</c:v>
                </c:pt>
                <c:pt idx="2769">
                  <c:v>0</c:v>
                </c:pt>
                <c:pt idx="2770">
                  <c:v>0</c:v>
                </c:pt>
                <c:pt idx="2771">
                  <c:v>0</c:v>
                </c:pt>
                <c:pt idx="2772">
                  <c:v>0</c:v>
                </c:pt>
                <c:pt idx="2773">
                  <c:v>0</c:v>
                </c:pt>
                <c:pt idx="2774">
                  <c:v>0</c:v>
                </c:pt>
                <c:pt idx="2775">
                  <c:v>0</c:v>
                </c:pt>
                <c:pt idx="2776">
                  <c:v>0</c:v>
                </c:pt>
                <c:pt idx="2777">
                  <c:v>0</c:v>
                </c:pt>
                <c:pt idx="2778">
                  <c:v>0</c:v>
                </c:pt>
                <c:pt idx="2779">
                  <c:v>0</c:v>
                </c:pt>
                <c:pt idx="2780">
                  <c:v>0</c:v>
                </c:pt>
                <c:pt idx="2781">
                  <c:v>0</c:v>
                </c:pt>
                <c:pt idx="2782">
                  <c:v>0</c:v>
                </c:pt>
                <c:pt idx="2783">
                  <c:v>0</c:v>
                </c:pt>
                <c:pt idx="2784">
                  <c:v>0</c:v>
                </c:pt>
                <c:pt idx="2785">
                  <c:v>0</c:v>
                </c:pt>
                <c:pt idx="2786">
                  <c:v>0</c:v>
                </c:pt>
                <c:pt idx="2787">
                  <c:v>0</c:v>
                </c:pt>
                <c:pt idx="2788">
                  <c:v>0</c:v>
                </c:pt>
                <c:pt idx="2789">
                  <c:v>0</c:v>
                </c:pt>
                <c:pt idx="2790">
                  <c:v>0</c:v>
                </c:pt>
                <c:pt idx="2791">
                  <c:v>0</c:v>
                </c:pt>
                <c:pt idx="2792">
                  <c:v>0</c:v>
                </c:pt>
                <c:pt idx="2793">
                  <c:v>0</c:v>
                </c:pt>
                <c:pt idx="2794">
                  <c:v>0</c:v>
                </c:pt>
                <c:pt idx="2795">
                  <c:v>0</c:v>
                </c:pt>
                <c:pt idx="2796">
                  <c:v>0</c:v>
                </c:pt>
                <c:pt idx="2797">
                  <c:v>0</c:v>
                </c:pt>
                <c:pt idx="2798">
                  <c:v>0</c:v>
                </c:pt>
                <c:pt idx="2799">
                  <c:v>0</c:v>
                </c:pt>
                <c:pt idx="2800">
                  <c:v>0</c:v>
                </c:pt>
                <c:pt idx="2801">
                  <c:v>0</c:v>
                </c:pt>
                <c:pt idx="2802">
                  <c:v>0</c:v>
                </c:pt>
                <c:pt idx="2803">
                  <c:v>0</c:v>
                </c:pt>
                <c:pt idx="2804">
                  <c:v>0</c:v>
                </c:pt>
                <c:pt idx="2805">
                  <c:v>0</c:v>
                </c:pt>
                <c:pt idx="2806">
                  <c:v>0</c:v>
                </c:pt>
                <c:pt idx="2807">
                  <c:v>0</c:v>
                </c:pt>
                <c:pt idx="2808">
                  <c:v>0</c:v>
                </c:pt>
                <c:pt idx="2809">
                  <c:v>0</c:v>
                </c:pt>
                <c:pt idx="2810">
                  <c:v>0</c:v>
                </c:pt>
                <c:pt idx="2811">
                  <c:v>0</c:v>
                </c:pt>
                <c:pt idx="2812">
                  <c:v>0</c:v>
                </c:pt>
                <c:pt idx="2813">
                  <c:v>0</c:v>
                </c:pt>
                <c:pt idx="2814">
                  <c:v>0</c:v>
                </c:pt>
                <c:pt idx="2815">
                  <c:v>0</c:v>
                </c:pt>
                <c:pt idx="2816">
                  <c:v>0</c:v>
                </c:pt>
                <c:pt idx="2817">
                  <c:v>0</c:v>
                </c:pt>
                <c:pt idx="2818">
                  <c:v>0</c:v>
                </c:pt>
                <c:pt idx="2819">
                  <c:v>0</c:v>
                </c:pt>
                <c:pt idx="2820">
                  <c:v>0</c:v>
                </c:pt>
                <c:pt idx="2821">
                  <c:v>0</c:v>
                </c:pt>
                <c:pt idx="2822">
                  <c:v>0</c:v>
                </c:pt>
                <c:pt idx="2823">
                  <c:v>0</c:v>
                </c:pt>
                <c:pt idx="2824">
                  <c:v>0</c:v>
                </c:pt>
                <c:pt idx="2825">
                  <c:v>0</c:v>
                </c:pt>
                <c:pt idx="2826">
                  <c:v>0</c:v>
                </c:pt>
                <c:pt idx="2827">
                  <c:v>0</c:v>
                </c:pt>
                <c:pt idx="2828">
                  <c:v>0</c:v>
                </c:pt>
                <c:pt idx="2829">
                  <c:v>0</c:v>
                </c:pt>
                <c:pt idx="2830">
                  <c:v>0</c:v>
                </c:pt>
                <c:pt idx="2831">
                  <c:v>0</c:v>
                </c:pt>
                <c:pt idx="2832">
                  <c:v>0</c:v>
                </c:pt>
                <c:pt idx="2833">
                  <c:v>0</c:v>
                </c:pt>
                <c:pt idx="2834">
                  <c:v>0</c:v>
                </c:pt>
                <c:pt idx="2835">
                  <c:v>0</c:v>
                </c:pt>
                <c:pt idx="2836">
                  <c:v>0</c:v>
                </c:pt>
                <c:pt idx="2837">
                  <c:v>0</c:v>
                </c:pt>
                <c:pt idx="2838">
                  <c:v>0</c:v>
                </c:pt>
              </c:numCache>
            </c:numRef>
          </c:yVal>
          <c:smooth val="0"/>
        </c:ser>
        <c:ser>
          <c:idx val="1"/>
          <c:order val="1"/>
          <c:tx>
            <c:v>Predicted</c:v>
          </c:tx>
          <c:spPr>
            <a:ln w="28575">
              <a:solidFill>
                <a:srgbClr val="00B050"/>
              </a:solidFill>
            </a:ln>
          </c:spPr>
          <c:marker>
            <c:symbol val="none"/>
          </c:marker>
          <c:xVal>
            <c:numRef>
              <c:f>'CDR Movement Profile'!$C$3:$C$10003</c:f>
              <c:numCache>
                <c:formatCode>General</c:formatCode>
                <c:ptCount val="10001"/>
                <c:pt idx="0">
                  <c:v>0</c:v>
                </c:pt>
                <c:pt idx="1">
                  <c:v>0</c:v>
                </c:pt>
                <c:pt idx="2">
                  <c:v>0</c:v>
                </c:pt>
                <c:pt idx="3">
                  <c:v>0</c:v>
                </c:pt>
                <c:pt idx="4">
                  <c:v>0</c:v>
                </c:pt>
                <c:pt idx="5">
                  <c:v>0.1</c:v>
                </c:pt>
                <c:pt idx="6">
                  <c:v>0.1</c:v>
                </c:pt>
                <c:pt idx="7">
                  <c:v>0.1</c:v>
                </c:pt>
                <c:pt idx="8">
                  <c:v>0.1</c:v>
                </c:pt>
                <c:pt idx="9">
                  <c:v>0.1</c:v>
                </c:pt>
                <c:pt idx="10">
                  <c:v>0.1</c:v>
                </c:pt>
                <c:pt idx="11">
                  <c:v>0.1</c:v>
                </c:pt>
                <c:pt idx="12">
                  <c:v>0.1</c:v>
                </c:pt>
                <c:pt idx="13">
                  <c:v>0.1</c:v>
                </c:pt>
                <c:pt idx="14">
                  <c:v>0.1</c:v>
                </c:pt>
                <c:pt idx="15">
                  <c:v>0.1</c:v>
                </c:pt>
                <c:pt idx="16">
                  <c:v>0.2</c:v>
                </c:pt>
                <c:pt idx="17">
                  <c:v>0.2</c:v>
                </c:pt>
                <c:pt idx="18">
                  <c:v>0.2</c:v>
                </c:pt>
                <c:pt idx="19">
                  <c:v>0.2</c:v>
                </c:pt>
                <c:pt idx="20">
                  <c:v>0.2</c:v>
                </c:pt>
                <c:pt idx="21">
                  <c:v>0.2</c:v>
                </c:pt>
                <c:pt idx="22">
                  <c:v>0.2</c:v>
                </c:pt>
                <c:pt idx="23">
                  <c:v>0.2</c:v>
                </c:pt>
                <c:pt idx="24">
                  <c:v>0.2</c:v>
                </c:pt>
                <c:pt idx="25">
                  <c:v>0.2</c:v>
                </c:pt>
                <c:pt idx="26">
                  <c:v>0.3</c:v>
                </c:pt>
                <c:pt idx="27">
                  <c:v>0.3</c:v>
                </c:pt>
                <c:pt idx="28">
                  <c:v>0.3</c:v>
                </c:pt>
                <c:pt idx="29">
                  <c:v>0.3</c:v>
                </c:pt>
                <c:pt idx="30">
                  <c:v>0.3</c:v>
                </c:pt>
                <c:pt idx="31">
                  <c:v>0.3</c:v>
                </c:pt>
                <c:pt idx="32">
                  <c:v>0.3</c:v>
                </c:pt>
                <c:pt idx="33">
                  <c:v>0.3</c:v>
                </c:pt>
                <c:pt idx="34">
                  <c:v>0.3</c:v>
                </c:pt>
                <c:pt idx="35">
                  <c:v>0.4</c:v>
                </c:pt>
                <c:pt idx="36">
                  <c:v>0.4</c:v>
                </c:pt>
                <c:pt idx="37">
                  <c:v>0.4</c:v>
                </c:pt>
                <c:pt idx="38">
                  <c:v>0.4</c:v>
                </c:pt>
                <c:pt idx="39">
                  <c:v>0.4</c:v>
                </c:pt>
                <c:pt idx="40">
                  <c:v>0.4</c:v>
                </c:pt>
                <c:pt idx="41">
                  <c:v>0.4</c:v>
                </c:pt>
                <c:pt idx="42">
                  <c:v>0.4</c:v>
                </c:pt>
                <c:pt idx="43">
                  <c:v>0.4</c:v>
                </c:pt>
                <c:pt idx="44">
                  <c:v>0.4</c:v>
                </c:pt>
                <c:pt idx="45">
                  <c:v>0.5</c:v>
                </c:pt>
                <c:pt idx="46">
                  <c:v>0.5</c:v>
                </c:pt>
                <c:pt idx="47">
                  <c:v>0.5</c:v>
                </c:pt>
                <c:pt idx="48">
                  <c:v>0.5</c:v>
                </c:pt>
                <c:pt idx="49">
                  <c:v>0.5</c:v>
                </c:pt>
                <c:pt idx="50">
                  <c:v>0.5</c:v>
                </c:pt>
                <c:pt idx="51">
                  <c:v>0.5</c:v>
                </c:pt>
                <c:pt idx="52">
                  <c:v>0.5</c:v>
                </c:pt>
                <c:pt idx="53">
                  <c:v>0.5</c:v>
                </c:pt>
                <c:pt idx="54">
                  <c:v>0.5</c:v>
                </c:pt>
                <c:pt idx="55">
                  <c:v>0.6</c:v>
                </c:pt>
                <c:pt idx="56">
                  <c:v>0.6</c:v>
                </c:pt>
                <c:pt idx="57">
                  <c:v>0.6</c:v>
                </c:pt>
                <c:pt idx="58">
                  <c:v>0.6</c:v>
                </c:pt>
                <c:pt idx="59">
                  <c:v>0.6</c:v>
                </c:pt>
                <c:pt idx="60">
                  <c:v>0.6</c:v>
                </c:pt>
                <c:pt idx="61">
                  <c:v>0.6</c:v>
                </c:pt>
                <c:pt idx="62">
                  <c:v>0.6</c:v>
                </c:pt>
                <c:pt idx="63">
                  <c:v>0.6</c:v>
                </c:pt>
                <c:pt idx="64">
                  <c:v>0.6</c:v>
                </c:pt>
                <c:pt idx="65">
                  <c:v>0.7</c:v>
                </c:pt>
                <c:pt idx="66">
                  <c:v>0.7</c:v>
                </c:pt>
                <c:pt idx="67">
                  <c:v>0.7</c:v>
                </c:pt>
                <c:pt idx="68">
                  <c:v>0.7</c:v>
                </c:pt>
                <c:pt idx="69">
                  <c:v>0.7</c:v>
                </c:pt>
                <c:pt idx="70">
                  <c:v>0.7</c:v>
                </c:pt>
                <c:pt idx="71">
                  <c:v>0.7</c:v>
                </c:pt>
                <c:pt idx="72">
                  <c:v>0.7</c:v>
                </c:pt>
                <c:pt idx="73">
                  <c:v>0.7</c:v>
                </c:pt>
                <c:pt idx="74">
                  <c:v>0.7</c:v>
                </c:pt>
                <c:pt idx="75">
                  <c:v>0.8</c:v>
                </c:pt>
                <c:pt idx="76">
                  <c:v>0.8</c:v>
                </c:pt>
                <c:pt idx="77">
                  <c:v>0.8</c:v>
                </c:pt>
                <c:pt idx="78">
                  <c:v>0.8</c:v>
                </c:pt>
                <c:pt idx="79">
                  <c:v>0.8</c:v>
                </c:pt>
                <c:pt idx="80">
                  <c:v>0.8</c:v>
                </c:pt>
                <c:pt idx="81">
                  <c:v>0.8</c:v>
                </c:pt>
                <c:pt idx="82">
                  <c:v>0.8</c:v>
                </c:pt>
                <c:pt idx="83">
                  <c:v>0.8</c:v>
                </c:pt>
                <c:pt idx="84">
                  <c:v>0.8</c:v>
                </c:pt>
                <c:pt idx="85">
                  <c:v>0.8</c:v>
                </c:pt>
                <c:pt idx="86">
                  <c:v>0.9</c:v>
                </c:pt>
                <c:pt idx="87">
                  <c:v>0.9</c:v>
                </c:pt>
                <c:pt idx="88">
                  <c:v>0.9</c:v>
                </c:pt>
                <c:pt idx="89">
                  <c:v>0.9</c:v>
                </c:pt>
                <c:pt idx="90">
                  <c:v>0.9</c:v>
                </c:pt>
                <c:pt idx="91">
                  <c:v>0.9</c:v>
                </c:pt>
                <c:pt idx="92">
                  <c:v>0.9</c:v>
                </c:pt>
                <c:pt idx="93">
                  <c:v>0.9</c:v>
                </c:pt>
                <c:pt idx="94">
                  <c:v>0.9</c:v>
                </c:pt>
                <c:pt idx="95">
                  <c:v>1</c:v>
                </c:pt>
                <c:pt idx="96">
                  <c:v>1</c:v>
                </c:pt>
                <c:pt idx="97">
                  <c:v>1</c:v>
                </c:pt>
                <c:pt idx="98">
                  <c:v>1</c:v>
                </c:pt>
                <c:pt idx="99">
                  <c:v>1</c:v>
                </c:pt>
                <c:pt idx="100">
                  <c:v>1</c:v>
                </c:pt>
                <c:pt idx="101">
                  <c:v>1</c:v>
                </c:pt>
                <c:pt idx="102">
                  <c:v>1</c:v>
                </c:pt>
                <c:pt idx="103">
                  <c:v>1</c:v>
                </c:pt>
                <c:pt idx="104">
                  <c:v>1</c:v>
                </c:pt>
                <c:pt idx="105">
                  <c:v>1.1000000000000001</c:v>
                </c:pt>
                <c:pt idx="106">
                  <c:v>1.1000000000000001</c:v>
                </c:pt>
                <c:pt idx="107">
                  <c:v>1.1000000000000001</c:v>
                </c:pt>
                <c:pt idx="108">
                  <c:v>1.1000000000000001</c:v>
                </c:pt>
                <c:pt idx="109">
                  <c:v>1.1000000000000001</c:v>
                </c:pt>
                <c:pt idx="110">
                  <c:v>1.1000000000000001</c:v>
                </c:pt>
                <c:pt idx="111">
                  <c:v>1.1000000000000001</c:v>
                </c:pt>
                <c:pt idx="112">
                  <c:v>1.1000000000000001</c:v>
                </c:pt>
                <c:pt idx="113">
                  <c:v>1.1000000000000001</c:v>
                </c:pt>
                <c:pt idx="114">
                  <c:v>1.1000000000000001</c:v>
                </c:pt>
                <c:pt idx="115">
                  <c:v>1.2</c:v>
                </c:pt>
                <c:pt idx="116">
                  <c:v>1.2</c:v>
                </c:pt>
                <c:pt idx="117">
                  <c:v>1.2</c:v>
                </c:pt>
                <c:pt idx="118">
                  <c:v>1.2</c:v>
                </c:pt>
                <c:pt idx="119">
                  <c:v>1.2</c:v>
                </c:pt>
                <c:pt idx="120">
                  <c:v>1.2</c:v>
                </c:pt>
                <c:pt idx="121">
                  <c:v>1.2</c:v>
                </c:pt>
                <c:pt idx="122">
                  <c:v>1.2</c:v>
                </c:pt>
                <c:pt idx="123">
                  <c:v>1.2</c:v>
                </c:pt>
                <c:pt idx="124">
                  <c:v>1.2</c:v>
                </c:pt>
                <c:pt idx="125">
                  <c:v>1.2</c:v>
                </c:pt>
                <c:pt idx="126">
                  <c:v>1.3</c:v>
                </c:pt>
                <c:pt idx="127">
                  <c:v>1.3</c:v>
                </c:pt>
                <c:pt idx="128">
                  <c:v>1.3</c:v>
                </c:pt>
                <c:pt idx="129">
                  <c:v>1.3</c:v>
                </c:pt>
                <c:pt idx="130">
                  <c:v>1.3</c:v>
                </c:pt>
                <c:pt idx="131">
                  <c:v>1.3</c:v>
                </c:pt>
                <c:pt idx="132">
                  <c:v>1.3</c:v>
                </c:pt>
                <c:pt idx="133">
                  <c:v>1.3</c:v>
                </c:pt>
                <c:pt idx="134">
                  <c:v>1.3</c:v>
                </c:pt>
                <c:pt idx="135">
                  <c:v>1.4</c:v>
                </c:pt>
                <c:pt idx="136">
                  <c:v>1.4</c:v>
                </c:pt>
                <c:pt idx="137">
                  <c:v>1.4</c:v>
                </c:pt>
                <c:pt idx="138">
                  <c:v>1.4</c:v>
                </c:pt>
                <c:pt idx="139">
                  <c:v>1.4</c:v>
                </c:pt>
                <c:pt idx="140">
                  <c:v>1.4</c:v>
                </c:pt>
                <c:pt idx="141">
                  <c:v>1.4</c:v>
                </c:pt>
                <c:pt idx="142">
                  <c:v>1.4</c:v>
                </c:pt>
                <c:pt idx="143">
                  <c:v>1.4</c:v>
                </c:pt>
                <c:pt idx="144">
                  <c:v>1.4</c:v>
                </c:pt>
                <c:pt idx="145">
                  <c:v>1.4</c:v>
                </c:pt>
                <c:pt idx="146">
                  <c:v>1.5</c:v>
                </c:pt>
                <c:pt idx="147">
                  <c:v>1.5</c:v>
                </c:pt>
                <c:pt idx="148">
                  <c:v>1.5</c:v>
                </c:pt>
                <c:pt idx="149">
                  <c:v>1.5</c:v>
                </c:pt>
                <c:pt idx="150">
                  <c:v>1.5</c:v>
                </c:pt>
                <c:pt idx="151">
                  <c:v>1.5</c:v>
                </c:pt>
                <c:pt idx="152">
                  <c:v>1.5</c:v>
                </c:pt>
                <c:pt idx="153">
                  <c:v>1.5</c:v>
                </c:pt>
                <c:pt idx="154">
                  <c:v>1.5</c:v>
                </c:pt>
                <c:pt idx="155">
                  <c:v>1.6</c:v>
                </c:pt>
                <c:pt idx="156">
                  <c:v>1.6</c:v>
                </c:pt>
                <c:pt idx="157">
                  <c:v>1.6</c:v>
                </c:pt>
                <c:pt idx="158">
                  <c:v>1.6</c:v>
                </c:pt>
                <c:pt idx="159">
                  <c:v>1.6</c:v>
                </c:pt>
                <c:pt idx="160">
                  <c:v>1.6</c:v>
                </c:pt>
                <c:pt idx="161">
                  <c:v>1.6</c:v>
                </c:pt>
                <c:pt idx="162">
                  <c:v>1.6</c:v>
                </c:pt>
                <c:pt idx="163">
                  <c:v>1.6</c:v>
                </c:pt>
                <c:pt idx="164">
                  <c:v>1.6</c:v>
                </c:pt>
                <c:pt idx="165">
                  <c:v>1.7</c:v>
                </c:pt>
                <c:pt idx="166">
                  <c:v>1.7</c:v>
                </c:pt>
                <c:pt idx="167">
                  <c:v>1.7</c:v>
                </c:pt>
                <c:pt idx="168">
                  <c:v>1.7</c:v>
                </c:pt>
                <c:pt idx="169">
                  <c:v>1.7</c:v>
                </c:pt>
                <c:pt idx="170">
                  <c:v>1.7</c:v>
                </c:pt>
                <c:pt idx="171">
                  <c:v>1.7</c:v>
                </c:pt>
                <c:pt idx="172">
                  <c:v>1.7</c:v>
                </c:pt>
                <c:pt idx="173">
                  <c:v>1.7</c:v>
                </c:pt>
                <c:pt idx="174">
                  <c:v>1.7</c:v>
                </c:pt>
                <c:pt idx="175">
                  <c:v>1.8</c:v>
                </c:pt>
                <c:pt idx="176">
                  <c:v>1.8</c:v>
                </c:pt>
                <c:pt idx="177">
                  <c:v>1.8</c:v>
                </c:pt>
                <c:pt idx="178">
                  <c:v>1.8</c:v>
                </c:pt>
                <c:pt idx="179">
                  <c:v>1.8</c:v>
                </c:pt>
                <c:pt idx="180">
                  <c:v>1.8</c:v>
                </c:pt>
                <c:pt idx="181">
                  <c:v>1.8</c:v>
                </c:pt>
                <c:pt idx="182">
                  <c:v>1.8</c:v>
                </c:pt>
                <c:pt idx="183">
                  <c:v>1.8</c:v>
                </c:pt>
                <c:pt idx="184">
                  <c:v>1.8</c:v>
                </c:pt>
                <c:pt idx="185">
                  <c:v>1.9</c:v>
                </c:pt>
                <c:pt idx="186">
                  <c:v>1.9</c:v>
                </c:pt>
                <c:pt idx="187">
                  <c:v>1.9</c:v>
                </c:pt>
                <c:pt idx="188">
                  <c:v>1.9</c:v>
                </c:pt>
                <c:pt idx="189">
                  <c:v>1.9</c:v>
                </c:pt>
                <c:pt idx="190">
                  <c:v>1.9</c:v>
                </c:pt>
                <c:pt idx="191">
                  <c:v>1.9</c:v>
                </c:pt>
                <c:pt idx="192">
                  <c:v>1.9</c:v>
                </c:pt>
                <c:pt idx="193">
                  <c:v>1.9</c:v>
                </c:pt>
                <c:pt idx="194">
                  <c:v>1.9</c:v>
                </c:pt>
                <c:pt idx="195">
                  <c:v>1.9</c:v>
                </c:pt>
                <c:pt idx="196">
                  <c:v>2</c:v>
                </c:pt>
                <c:pt idx="197">
                  <c:v>2</c:v>
                </c:pt>
                <c:pt idx="198">
                  <c:v>2</c:v>
                </c:pt>
                <c:pt idx="199">
                  <c:v>2</c:v>
                </c:pt>
                <c:pt idx="200">
                  <c:v>2</c:v>
                </c:pt>
                <c:pt idx="201">
                  <c:v>2</c:v>
                </c:pt>
                <c:pt idx="202">
                  <c:v>2</c:v>
                </c:pt>
                <c:pt idx="203">
                  <c:v>2</c:v>
                </c:pt>
                <c:pt idx="204">
                  <c:v>2</c:v>
                </c:pt>
                <c:pt idx="205">
                  <c:v>2</c:v>
                </c:pt>
                <c:pt idx="206">
                  <c:v>2.1</c:v>
                </c:pt>
                <c:pt idx="207">
                  <c:v>2.1</c:v>
                </c:pt>
                <c:pt idx="208">
                  <c:v>2.1</c:v>
                </c:pt>
                <c:pt idx="209">
                  <c:v>2.1</c:v>
                </c:pt>
                <c:pt idx="210">
                  <c:v>2.1</c:v>
                </c:pt>
                <c:pt idx="211">
                  <c:v>2.1</c:v>
                </c:pt>
                <c:pt idx="212">
                  <c:v>2.1</c:v>
                </c:pt>
                <c:pt idx="213">
                  <c:v>2.1</c:v>
                </c:pt>
                <c:pt idx="214">
                  <c:v>2.1</c:v>
                </c:pt>
                <c:pt idx="215">
                  <c:v>2.1</c:v>
                </c:pt>
                <c:pt idx="216">
                  <c:v>2.2000000000000002</c:v>
                </c:pt>
                <c:pt idx="217">
                  <c:v>2.2000000000000002</c:v>
                </c:pt>
                <c:pt idx="218">
                  <c:v>2.2000000000000002</c:v>
                </c:pt>
                <c:pt idx="219">
                  <c:v>2.2000000000000002</c:v>
                </c:pt>
                <c:pt idx="220">
                  <c:v>2.2000000000000002</c:v>
                </c:pt>
                <c:pt idx="221">
                  <c:v>2.2000000000000002</c:v>
                </c:pt>
                <c:pt idx="222">
                  <c:v>2.2000000000000002</c:v>
                </c:pt>
                <c:pt idx="223">
                  <c:v>2.2000000000000002</c:v>
                </c:pt>
                <c:pt idx="224">
                  <c:v>2.2000000000000002</c:v>
                </c:pt>
                <c:pt idx="225">
                  <c:v>2.2000000000000002</c:v>
                </c:pt>
                <c:pt idx="226">
                  <c:v>2.2999999999999998</c:v>
                </c:pt>
                <c:pt idx="227">
                  <c:v>2.2999999999999998</c:v>
                </c:pt>
                <c:pt idx="228">
                  <c:v>2.2999999999999998</c:v>
                </c:pt>
                <c:pt idx="229">
                  <c:v>2.2999999999999998</c:v>
                </c:pt>
                <c:pt idx="230">
                  <c:v>2.2999999999999998</c:v>
                </c:pt>
                <c:pt idx="231">
                  <c:v>2.2999999999999998</c:v>
                </c:pt>
                <c:pt idx="232">
                  <c:v>2.2999999999999998</c:v>
                </c:pt>
                <c:pt idx="233">
                  <c:v>2.2999999999999998</c:v>
                </c:pt>
                <c:pt idx="234">
                  <c:v>2.2999999999999998</c:v>
                </c:pt>
                <c:pt idx="235">
                  <c:v>2.4</c:v>
                </c:pt>
                <c:pt idx="236">
                  <c:v>2.4</c:v>
                </c:pt>
                <c:pt idx="237">
                  <c:v>2.4</c:v>
                </c:pt>
                <c:pt idx="238">
                  <c:v>2.4</c:v>
                </c:pt>
                <c:pt idx="239">
                  <c:v>2.4</c:v>
                </c:pt>
                <c:pt idx="240">
                  <c:v>2.4</c:v>
                </c:pt>
                <c:pt idx="241">
                  <c:v>2.4</c:v>
                </c:pt>
                <c:pt idx="242">
                  <c:v>2.4</c:v>
                </c:pt>
                <c:pt idx="243">
                  <c:v>2.4</c:v>
                </c:pt>
                <c:pt idx="244">
                  <c:v>2.4</c:v>
                </c:pt>
                <c:pt idx="245">
                  <c:v>2.5</c:v>
                </c:pt>
                <c:pt idx="246">
                  <c:v>2.5</c:v>
                </c:pt>
                <c:pt idx="247">
                  <c:v>2.5</c:v>
                </c:pt>
                <c:pt idx="248">
                  <c:v>2.5</c:v>
                </c:pt>
                <c:pt idx="249">
                  <c:v>2.5</c:v>
                </c:pt>
                <c:pt idx="250">
                  <c:v>2.5</c:v>
                </c:pt>
                <c:pt idx="251">
                  <c:v>2.5</c:v>
                </c:pt>
                <c:pt idx="252">
                  <c:v>2.5</c:v>
                </c:pt>
                <c:pt idx="253">
                  <c:v>2.5</c:v>
                </c:pt>
                <c:pt idx="254">
                  <c:v>2.5</c:v>
                </c:pt>
                <c:pt idx="255">
                  <c:v>2.6</c:v>
                </c:pt>
                <c:pt idx="256">
                  <c:v>2.6</c:v>
                </c:pt>
                <c:pt idx="257">
                  <c:v>2.6</c:v>
                </c:pt>
                <c:pt idx="258">
                  <c:v>2.6</c:v>
                </c:pt>
                <c:pt idx="259">
                  <c:v>2.6</c:v>
                </c:pt>
                <c:pt idx="260">
                  <c:v>2.6</c:v>
                </c:pt>
                <c:pt idx="261">
                  <c:v>2.6</c:v>
                </c:pt>
                <c:pt idx="262">
                  <c:v>2.6</c:v>
                </c:pt>
                <c:pt idx="263">
                  <c:v>2.6</c:v>
                </c:pt>
                <c:pt idx="264">
                  <c:v>2.6</c:v>
                </c:pt>
                <c:pt idx="265">
                  <c:v>2.6</c:v>
                </c:pt>
                <c:pt idx="266">
                  <c:v>2.7</c:v>
                </c:pt>
                <c:pt idx="267">
                  <c:v>2.7</c:v>
                </c:pt>
                <c:pt idx="268">
                  <c:v>2.7</c:v>
                </c:pt>
                <c:pt idx="269">
                  <c:v>2.7</c:v>
                </c:pt>
                <c:pt idx="270">
                  <c:v>2.7</c:v>
                </c:pt>
                <c:pt idx="271">
                  <c:v>2.7</c:v>
                </c:pt>
                <c:pt idx="272">
                  <c:v>2.7</c:v>
                </c:pt>
                <c:pt idx="273">
                  <c:v>2.7</c:v>
                </c:pt>
                <c:pt idx="274">
                  <c:v>2.7</c:v>
                </c:pt>
                <c:pt idx="275">
                  <c:v>2.8</c:v>
                </c:pt>
                <c:pt idx="276">
                  <c:v>2.8</c:v>
                </c:pt>
                <c:pt idx="277">
                  <c:v>2.8</c:v>
                </c:pt>
                <c:pt idx="278">
                  <c:v>2.8</c:v>
                </c:pt>
                <c:pt idx="279">
                  <c:v>2.8</c:v>
                </c:pt>
                <c:pt idx="280">
                  <c:v>2.8</c:v>
                </c:pt>
                <c:pt idx="281">
                  <c:v>2.8</c:v>
                </c:pt>
                <c:pt idx="282">
                  <c:v>2.8</c:v>
                </c:pt>
                <c:pt idx="283">
                  <c:v>2.8</c:v>
                </c:pt>
                <c:pt idx="284">
                  <c:v>2.8</c:v>
                </c:pt>
                <c:pt idx="285">
                  <c:v>2.9</c:v>
                </c:pt>
                <c:pt idx="286">
                  <c:v>2.9</c:v>
                </c:pt>
                <c:pt idx="287">
                  <c:v>2.9</c:v>
                </c:pt>
                <c:pt idx="288">
                  <c:v>2.9</c:v>
                </c:pt>
                <c:pt idx="289">
                  <c:v>2.9</c:v>
                </c:pt>
                <c:pt idx="290">
                  <c:v>2.9</c:v>
                </c:pt>
                <c:pt idx="291">
                  <c:v>2.9</c:v>
                </c:pt>
                <c:pt idx="292">
                  <c:v>2.9</c:v>
                </c:pt>
                <c:pt idx="293">
                  <c:v>2.9</c:v>
                </c:pt>
                <c:pt idx="294">
                  <c:v>2.9</c:v>
                </c:pt>
                <c:pt idx="295">
                  <c:v>3</c:v>
                </c:pt>
                <c:pt idx="296">
                  <c:v>3</c:v>
                </c:pt>
                <c:pt idx="297">
                  <c:v>3</c:v>
                </c:pt>
                <c:pt idx="298">
                  <c:v>3</c:v>
                </c:pt>
                <c:pt idx="299">
                  <c:v>3</c:v>
                </c:pt>
                <c:pt idx="300">
                  <c:v>3</c:v>
                </c:pt>
                <c:pt idx="301">
                  <c:v>3</c:v>
                </c:pt>
                <c:pt idx="302">
                  <c:v>3</c:v>
                </c:pt>
                <c:pt idx="303">
                  <c:v>3</c:v>
                </c:pt>
                <c:pt idx="304">
                  <c:v>3</c:v>
                </c:pt>
                <c:pt idx="305">
                  <c:v>3.1</c:v>
                </c:pt>
                <c:pt idx="306">
                  <c:v>3.1</c:v>
                </c:pt>
                <c:pt idx="307">
                  <c:v>3.1</c:v>
                </c:pt>
                <c:pt idx="308">
                  <c:v>3.1</c:v>
                </c:pt>
                <c:pt idx="309">
                  <c:v>3.1</c:v>
                </c:pt>
                <c:pt idx="310">
                  <c:v>3.1</c:v>
                </c:pt>
                <c:pt idx="311">
                  <c:v>3.1</c:v>
                </c:pt>
                <c:pt idx="312">
                  <c:v>3.1</c:v>
                </c:pt>
                <c:pt idx="313">
                  <c:v>3.1</c:v>
                </c:pt>
                <c:pt idx="314">
                  <c:v>3.1</c:v>
                </c:pt>
                <c:pt idx="315">
                  <c:v>3.1</c:v>
                </c:pt>
                <c:pt idx="316">
                  <c:v>3.2</c:v>
                </c:pt>
                <c:pt idx="317">
                  <c:v>3.2</c:v>
                </c:pt>
                <c:pt idx="318">
                  <c:v>3.2</c:v>
                </c:pt>
                <c:pt idx="319">
                  <c:v>3.2</c:v>
                </c:pt>
                <c:pt idx="320">
                  <c:v>3.2</c:v>
                </c:pt>
                <c:pt idx="321">
                  <c:v>3.2</c:v>
                </c:pt>
                <c:pt idx="322">
                  <c:v>3.2</c:v>
                </c:pt>
                <c:pt idx="323">
                  <c:v>3.2</c:v>
                </c:pt>
                <c:pt idx="324">
                  <c:v>3.2</c:v>
                </c:pt>
                <c:pt idx="325">
                  <c:v>3.2</c:v>
                </c:pt>
                <c:pt idx="326">
                  <c:v>3.3</c:v>
                </c:pt>
                <c:pt idx="327">
                  <c:v>3.3</c:v>
                </c:pt>
                <c:pt idx="328">
                  <c:v>3.3</c:v>
                </c:pt>
                <c:pt idx="329">
                  <c:v>3.3</c:v>
                </c:pt>
                <c:pt idx="330">
                  <c:v>3.3</c:v>
                </c:pt>
                <c:pt idx="331">
                  <c:v>3.3</c:v>
                </c:pt>
                <c:pt idx="332">
                  <c:v>3.3</c:v>
                </c:pt>
                <c:pt idx="333">
                  <c:v>3.3</c:v>
                </c:pt>
                <c:pt idx="334">
                  <c:v>3.3</c:v>
                </c:pt>
                <c:pt idx="335">
                  <c:v>3.4</c:v>
                </c:pt>
                <c:pt idx="336">
                  <c:v>3.4</c:v>
                </c:pt>
                <c:pt idx="337">
                  <c:v>3.4</c:v>
                </c:pt>
                <c:pt idx="338">
                  <c:v>3.4</c:v>
                </c:pt>
                <c:pt idx="339">
                  <c:v>3.4</c:v>
                </c:pt>
                <c:pt idx="340">
                  <c:v>3.4</c:v>
                </c:pt>
                <c:pt idx="341">
                  <c:v>3.4</c:v>
                </c:pt>
                <c:pt idx="342">
                  <c:v>3.4</c:v>
                </c:pt>
                <c:pt idx="343">
                  <c:v>3.4</c:v>
                </c:pt>
                <c:pt idx="344">
                  <c:v>3.4</c:v>
                </c:pt>
                <c:pt idx="345">
                  <c:v>3.5</c:v>
                </c:pt>
                <c:pt idx="346">
                  <c:v>3.5</c:v>
                </c:pt>
                <c:pt idx="347">
                  <c:v>3.5</c:v>
                </c:pt>
                <c:pt idx="348">
                  <c:v>3.5</c:v>
                </c:pt>
                <c:pt idx="349">
                  <c:v>3.5</c:v>
                </c:pt>
                <c:pt idx="350">
                  <c:v>3.5</c:v>
                </c:pt>
                <c:pt idx="351">
                  <c:v>3.5</c:v>
                </c:pt>
                <c:pt idx="352">
                  <c:v>3.5</c:v>
                </c:pt>
                <c:pt idx="353">
                  <c:v>3.5</c:v>
                </c:pt>
                <c:pt idx="354">
                  <c:v>3.5</c:v>
                </c:pt>
                <c:pt idx="355">
                  <c:v>3.6</c:v>
                </c:pt>
                <c:pt idx="356">
                  <c:v>3.6</c:v>
                </c:pt>
                <c:pt idx="357">
                  <c:v>3.6</c:v>
                </c:pt>
                <c:pt idx="358">
                  <c:v>3.6</c:v>
                </c:pt>
                <c:pt idx="359">
                  <c:v>3.6</c:v>
                </c:pt>
                <c:pt idx="360">
                  <c:v>3.6</c:v>
                </c:pt>
                <c:pt idx="361">
                  <c:v>3.6</c:v>
                </c:pt>
                <c:pt idx="362">
                  <c:v>3.6</c:v>
                </c:pt>
                <c:pt idx="363">
                  <c:v>3.6</c:v>
                </c:pt>
                <c:pt idx="364">
                  <c:v>3.6</c:v>
                </c:pt>
                <c:pt idx="365">
                  <c:v>3.6</c:v>
                </c:pt>
                <c:pt idx="366">
                  <c:v>3.7</c:v>
                </c:pt>
                <c:pt idx="367">
                  <c:v>3.7</c:v>
                </c:pt>
                <c:pt idx="368">
                  <c:v>3.7</c:v>
                </c:pt>
                <c:pt idx="369">
                  <c:v>3.7</c:v>
                </c:pt>
                <c:pt idx="370">
                  <c:v>3.7</c:v>
                </c:pt>
                <c:pt idx="371">
                  <c:v>3.7</c:v>
                </c:pt>
                <c:pt idx="372">
                  <c:v>3.7</c:v>
                </c:pt>
                <c:pt idx="373">
                  <c:v>3.7</c:v>
                </c:pt>
                <c:pt idx="374">
                  <c:v>3.7</c:v>
                </c:pt>
                <c:pt idx="375">
                  <c:v>3.8</c:v>
                </c:pt>
                <c:pt idx="376">
                  <c:v>3.8</c:v>
                </c:pt>
                <c:pt idx="377">
                  <c:v>3.8</c:v>
                </c:pt>
                <c:pt idx="378">
                  <c:v>3.8</c:v>
                </c:pt>
                <c:pt idx="379">
                  <c:v>3.8</c:v>
                </c:pt>
                <c:pt idx="380">
                  <c:v>3.8</c:v>
                </c:pt>
                <c:pt idx="381">
                  <c:v>3.8</c:v>
                </c:pt>
                <c:pt idx="382">
                  <c:v>3.8</c:v>
                </c:pt>
                <c:pt idx="383">
                  <c:v>3.8</c:v>
                </c:pt>
                <c:pt idx="384">
                  <c:v>3.8</c:v>
                </c:pt>
                <c:pt idx="385">
                  <c:v>3.9</c:v>
                </c:pt>
                <c:pt idx="386">
                  <c:v>3.9</c:v>
                </c:pt>
                <c:pt idx="387">
                  <c:v>3.9</c:v>
                </c:pt>
                <c:pt idx="388">
                  <c:v>3.9</c:v>
                </c:pt>
                <c:pt idx="389">
                  <c:v>3.9</c:v>
                </c:pt>
                <c:pt idx="390">
                  <c:v>3.9</c:v>
                </c:pt>
                <c:pt idx="391">
                  <c:v>3.9</c:v>
                </c:pt>
                <c:pt idx="392">
                  <c:v>3.9</c:v>
                </c:pt>
                <c:pt idx="393">
                  <c:v>3.9</c:v>
                </c:pt>
                <c:pt idx="394">
                  <c:v>3.9</c:v>
                </c:pt>
                <c:pt idx="395">
                  <c:v>4</c:v>
                </c:pt>
                <c:pt idx="396">
                  <c:v>4</c:v>
                </c:pt>
                <c:pt idx="397">
                  <c:v>4</c:v>
                </c:pt>
                <c:pt idx="398">
                  <c:v>4</c:v>
                </c:pt>
                <c:pt idx="399">
                  <c:v>4</c:v>
                </c:pt>
                <c:pt idx="400">
                  <c:v>4</c:v>
                </c:pt>
                <c:pt idx="401">
                  <c:v>4</c:v>
                </c:pt>
                <c:pt idx="402">
                  <c:v>4</c:v>
                </c:pt>
                <c:pt idx="403">
                  <c:v>4</c:v>
                </c:pt>
                <c:pt idx="404">
                  <c:v>4</c:v>
                </c:pt>
                <c:pt idx="405">
                  <c:v>4</c:v>
                </c:pt>
                <c:pt idx="406">
                  <c:v>4.0999999999999996</c:v>
                </c:pt>
                <c:pt idx="407">
                  <c:v>4.0999999999999996</c:v>
                </c:pt>
                <c:pt idx="408">
                  <c:v>4.0999999999999996</c:v>
                </c:pt>
                <c:pt idx="409">
                  <c:v>4.0999999999999996</c:v>
                </c:pt>
                <c:pt idx="410">
                  <c:v>4.0999999999999996</c:v>
                </c:pt>
                <c:pt idx="411">
                  <c:v>4.0999999999999996</c:v>
                </c:pt>
                <c:pt idx="412">
                  <c:v>4.0999999999999996</c:v>
                </c:pt>
                <c:pt idx="413">
                  <c:v>4.0999999999999996</c:v>
                </c:pt>
                <c:pt idx="414">
                  <c:v>4.0999999999999996</c:v>
                </c:pt>
                <c:pt idx="415">
                  <c:v>4.2</c:v>
                </c:pt>
                <c:pt idx="416">
                  <c:v>4.2</c:v>
                </c:pt>
                <c:pt idx="417">
                  <c:v>4.2</c:v>
                </c:pt>
                <c:pt idx="418">
                  <c:v>4.2</c:v>
                </c:pt>
                <c:pt idx="419">
                  <c:v>4.2</c:v>
                </c:pt>
                <c:pt idx="420">
                  <c:v>4.2</c:v>
                </c:pt>
                <c:pt idx="421">
                  <c:v>4.2</c:v>
                </c:pt>
                <c:pt idx="422">
                  <c:v>4.2</c:v>
                </c:pt>
                <c:pt idx="423">
                  <c:v>4.2</c:v>
                </c:pt>
                <c:pt idx="424">
                  <c:v>4.2</c:v>
                </c:pt>
                <c:pt idx="425">
                  <c:v>4.2</c:v>
                </c:pt>
                <c:pt idx="426">
                  <c:v>4.3</c:v>
                </c:pt>
                <c:pt idx="427">
                  <c:v>4.3</c:v>
                </c:pt>
                <c:pt idx="428">
                  <c:v>4.3</c:v>
                </c:pt>
                <c:pt idx="429">
                  <c:v>4.3</c:v>
                </c:pt>
                <c:pt idx="430">
                  <c:v>4.3</c:v>
                </c:pt>
                <c:pt idx="431">
                  <c:v>4.3</c:v>
                </c:pt>
                <c:pt idx="432">
                  <c:v>4.3</c:v>
                </c:pt>
                <c:pt idx="433">
                  <c:v>4.3</c:v>
                </c:pt>
                <c:pt idx="434">
                  <c:v>4.3</c:v>
                </c:pt>
                <c:pt idx="435">
                  <c:v>4.4000000000000004</c:v>
                </c:pt>
                <c:pt idx="436">
                  <c:v>4.4000000000000004</c:v>
                </c:pt>
                <c:pt idx="437">
                  <c:v>4.4000000000000004</c:v>
                </c:pt>
                <c:pt idx="438">
                  <c:v>4.4000000000000004</c:v>
                </c:pt>
                <c:pt idx="439">
                  <c:v>4.4000000000000004</c:v>
                </c:pt>
                <c:pt idx="440">
                  <c:v>4.4000000000000004</c:v>
                </c:pt>
                <c:pt idx="441">
                  <c:v>4.4000000000000004</c:v>
                </c:pt>
                <c:pt idx="442">
                  <c:v>4.4000000000000004</c:v>
                </c:pt>
                <c:pt idx="443">
                  <c:v>4.4000000000000004</c:v>
                </c:pt>
                <c:pt idx="444">
                  <c:v>4.4000000000000004</c:v>
                </c:pt>
                <c:pt idx="445">
                  <c:v>4.5</c:v>
                </c:pt>
                <c:pt idx="446">
                  <c:v>4.5</c:v>
                </c:pt>
                <c:pt idx="447">
                  <c:v>4.5</c:v>
                </c:pt>
                <c:pt idx="448">
                  <c:v>4.5</c:v>
                </c:pt>
                <c:pt idx="449">
                  <c:v>4.5</c:v>
                </c:pt>
                <c:pt idx="450">
                  <c:v>4.5</c:v>
                </c:pt>
                <c:pt idx="451">
                  <c:v>4.5</c:v>
                </c:pt>
                <c:pt idx="452">
                  <c:v>4.5</c:v>
                </c:pt>
                <c:pt idx="453">
                  <c:v>4.5</c:v>
                </c:pt>
                <c:pt idx="454">
                  <c:v>4.5</c:v>
                </c:pt>
                <c:pt idx="455">
                  <c:v>4.5</c:v>
                </c:pt>
                <c:pt idx="456">
                  <c:v>4.5999999999999996</c:v>
                </c:pt>
                <c:pt idx="457">
                  <c:v>4.5999999999999996</c:v>
                </c:pt>
                <c:pt idx="458">
                  <c:v>4.5999999999999996</c:v>
                </c:pt>
                <c:pt idx="459">
                  <c:v>4.5999999999999996</c:v>
                </c:pt>
                <c:pt idx="460">
                  <c:v>4.5999999999999996</c:v>
                </c:pt>
                <c:pt idx="461">
                  <c:v>4.5999999999999996</c:v>
                </c:pt>
                <c:pt idx="462">
                  <c:v>4.5999999999999996</c:v>
                </c:pt>
                <c:pt idx="463">
                  <c:v>4.5999999999999996</c:v>
                </c:pt>
                <c:pt idx="464">
                  <c:v>4.5999999999999996</c:v>
                </c:pt>
                <c:pt idx="465">
                  <c:v>4.7</c:v>
                </c:pt>
                <c:pt idx="466">
                  <c:v>4.7</c:v>
                </c:pt>
                <c:pt idx="467">
                  <c:v>4.7</c:v>
                </c:pt>
                <c:pt idx="468">
                  <c:v>4.7</c:v>
                </c:pt>
                <c:pt idx="469">
                  <c:v>4.7</c:v>
                </c:pt>
                <c:pt idx="470">
                  <c:v>4.7</c:v>
                </c:pt>
                <c:pt idx="471">
                  <c:v>4.7</c:v>
                </c:pt>
                <c:pt idx="472">
                  <c:v>4.7</c:v>
                </c:pt>
                <c:pt idx="473">
                  <c:v>4.7</c:v>
                </c:pt>
                <c:pt idx="474">
                  <c:v>4.7</c:v>
                </c:pt>
                <c:pt idx="475">
                  <c:v>4.8</c:v>
                </c:pt>
                <c:pt idx="476">
                  <c:v>4.8</c:v>
                </c:pt>
                <c:pt idx="477">
                  <c:v>4.8</c:v>
                </c:pt>
                <c:pt idx="478">
                  <c:v>4.8</c:v>
                </c:pt>
                <c:pt idx="479">
                  <c:v>4.8</c:v>
                </c:pt>
                <c:pt idx="480">
                  <c:v>4.8</c:v>
                </c:pt>
                <c:pt idx="481">
                  <c:v>4.8</c:v>
                </c:pt>
                <c:pt idx="482">
                  <c:v>4.8</c:v>
                </c:pt>
                <c:pt idx="483">
                  <c:v>4.8</c:v>
                </c:pt>
                <c:pt idx="484">
                  <c:v>4.8</c:v>
                </c:pt>
                <c:pt idx="485">
                  <c:v>4.9000000000000004</c:v>
                </c:pt>
                <c:pt idx="486">
                  <c:v>4.9000000000000004</c:v>
                </c:pt>
                <c:pt idx="487">
                  <c:v>4.9000000000000004</c:v>
                </c:pt>
                <c:pt idx="488">
                  <c:v>4.9000000000000004</c:v>
                </c:pt>
                <c:pt idx="489">
                  <c:v>4.9000000000000004</c:v>
                </c:pt>
                <c:pt idx="490">
                  <c:v>4.9000000000000004</c:v>
                </c:pt>
                <c:pt idx="491">
                  <c:v>4.9000000000000004</c:v>
                </c:pt>
                <c:pt idx="492">
                  <c:v>4.9000000000000004</c:v>
                </c:pt>
                <c:pt idx="493">
                  <c:v>4.9000000000000004</c:v>
                </c:pt>
                <c:pt idx="494">
                  <c:v>4.9000000000000004</c:v>
                </c:pt>
                <c:pt idx="495">
                  <c:v>5</c:v>
                </c:pt>
                <c:pt idx="496">
                  <c:v>5</c:v>
                </c:pt>
                <c:pt idx="497">
                  <c:v>5</c:v>
                </c:pt>
                <c:pt idx="498">
                  <c:v>5</c:v>
                </c:pt>
                <c:pt idx="499">
                  <c:v>5</c:v>
                </c:pt>
                <c:pt idx="500">
                  <c:v>5</c:v>
                </c:pt>
                <c:pt idx="501">
                  <c:v>5</c:v>
                </c:pt>
                <c:pt idx="502">
                  <c:v>5</c:v>
                </c:pt>
                <c:pt idx="503">
                  <c:v>5</c:v>
                </c:pt>
                <c:pt idx="504">
                  <c:v>5</c:v>
                </c:pt>
                <c:pt idx="505">
                  <c:v>5</c:v>
                </c:pt>
                <c:pt idx="506">
                  <c:v>5.0999999999999996</c:v>
                </c:pt>
                <c:pt idx="507">
                  <c:v>5.0999999999999996</c:v>
                </c:pt>
                <c:pt idx="508">
                  <c:v>5.0999999999999996</c:v>
                </c:pt>
                <c:pt idx="509">
                  <c:v>5.0999999999999996</c:v>
                </c:pt>
                <c:pt idx="510">
                  <c:v>5.0999999999999996</c:v>
                </c:pt>
                <c:pt idx="511">
                  <c:v>5.0999999999999996</c:v>
                </c:pt>
                <c:pt idx="512">
                  <c:v>5.0999999999999996</c:v>
                </c:pt>
                <c:pt idx="513">
                  <c:v>5.0999999999999996</c:v>
                </c:pt>
                <c:pt idx="514">
                  <c:v>5.0999999999999996</c:v>
                </c:pt>
                <c:pt idx="515">
                  <c:v>5.2</c:v>
                </c:pt>
                <c:pt idx="516">
                  <c:v>5.2</c:v>
                </c:pt>
                <c:pt idx="517">
                  <c:v>5.2</c:v>
                </c:pt>
                <c:pt idx="518">
                  <c:v>5.2</c:v>
                </c:pt>
                <c:pt idx="519">
                  <c:v>5.2</c:v>
                </c:pt>
                <c:pt idx="520">
                  <c:v>5.2</c:v>
                </c:pt>
                <c:pt idx="521">
                  <c:v>5.2</c:v>
                </c:pt>
                <c:pt idx="522">
                  <c:v>5.2</c:v>
                </c:pt>
                <c:pt idx="523">
                  <c:v>5.2</c:v>
                </c:pt>
                <c:pt idx="524">
                  <c:v>5.2</c:v>
                </c:pt>
                <c:pt idx="525">
                  <c:v>5.2</c:v>
                </c:pt>
                <c:pt idx="526">
                  <c:v>5.3</c:v>
                </c:pt>
                <c:pt idx="527">
                  <c:v>5.3</c:v>
                </c:pt>
                <c:pt idx="528">
                  <c:v>5.3</c:v>
                </c:pt>
                <c:pt idx="529">
                  <c:v>5.3</c:v>
                </c:pt>
                <c:pt idx="530">
                  <c:v>5.3</c:v>
                </c:pt>
                <c:pt idx="531">
                  <c:v>5.3</c:v>
                </c:pt>
                <c:pt idx="532">
                  <c:v>5.3</c:v>
                </c:pt>
                <c:pt idx="533">
                  <c:v>5.3</c:v>
                </c:pt>
                <c:pt idx="534">
                  <c:v>5.3</c:v>
                </c:pt>
                <c:pt idx="535">
                  <c:v>5.4</c:v>
                </c:pt>
                <c:pt idx="536">
                  <c:v>5.4</c:v>
                </c:pt>
                <c:pt idx="537">
                  <c:v>5.4</c:v>
                </c:pt>
                <c:pt idx="538">
                  <c:v>5.4</c:v>
                </c:pt>
                <c:pt idx="539">
                  <c:v>5.4</c:v>
                </c:pt>
                <c:pt idx="540">
                  <c:v>5.4</c:v>
                </c:pt>
                <c:pt idx="541">
                  <c:v>5.4</c:v>
                </c:pt>
                <c:pt idx="542">
                  <c:v>5.4</c:v>
                </c:pt>
                <c:pt idx="543">
                  <c:v>5.4</c:v>
                </c:pt>
                <c:pt idx="544">
                  <c:v>5.4</c:v>
                </c:pt>
                <c:pt idx="545">
                  <c:v>5.5</c:v>
                </c:pt>
                <c:pt idx="546">
                  <c:v>5.5</c:v>
                </c:pt>
                <c:pt idx="547">
                  <c:v>5.5</c:v>
                </c:pt>
                <c:pt idx="548">
                  <c:v>5.5</c:v>
                </c:pt>
                <c:pt idx="549">
                  <c:v>5.5</c:v>
                </c:pt>
                <c:pt idx="550">
                  <c:v>5.5</c:v>
                </c:pt>
                <c:pt idx="551">
                  <c:v>5.5</c:v>
                </c:pt>
                <c:pt idx="552">
                  <c:v>5.5</c:v>
                </c:pt>
                <c:pt idx="553">
                  <c:v>5.5</c:v>
                </c:pt>
                <c:pt idx="554">
                  <c:v>5.5</c:v>
                </c:pt>
                <c:pt idx="555">
                  <c:v>5.5</c:v>
                </c:pt>
                <c:pt idx="556">
                  <c:v>5.6</c:v>
                </c:pt>
                <c:pt idx="557">
                  <c:v>5.6</c:v>
                </c:pt>
                <c:pt idx="558">
                  <c:v>5.6</c:v>
                </c:pt>
                <c:pt idx="559">
                  <c:v>5.6</c:v>
                </c:pt>
                <c:pt idx="560">
                  <c:v>5.6</c:v>
                </c:pt>
                <c:pt idx="561">
                  <c:v>5.6</c:v>
                </c:pt>
                <c:pt idx="562">
                  <c:v>5.6</c:v>
                </c:pt>
                <c:pt idx="563">
                  <c:v>5.6</c:v>
                </c:pt>
                <c:pt idx="564">
                  <c:v>5.6</c:v>
                </c:pt>
                <c:pt idx="565">
                  <c:v>5.7</c:v>
                </c:pt>
                <c:pt idx="566">
                  <c:v>5.7</c:v>
                </c:pt>
                <c:pt idx="567">
                  <c:v>5.7</c:v>
                </c:pt>
                <c:pt idx="568">
                  <c:v>5.7</c:v>
                </c:pt>
                <c:pt idx="569">
                  <c:v>5.7</c:v>
                </c:pt>
                <c:pt idx="570">
                  <c:v>5.7</c:v>
                </c:pt>
                <c:pt idx="571">
                  <c:v>5.7</c:v>
                </c:pt>
                <c:pt idx="572">
                  <c:v>5.7</c:v>
                </c:pt>
                <c:pt idx="573">
                  <c:v>5.7</c:v>
                </c:pt>
                <c:pt idx="574">
                  <c:v>5.7</c:v>
                </c:pt>
                <c:pt idx="575">
                  <c:v>5.8</c:v>
                </c:pt>
                <c:pt idx="576">
                  <c:v>5.8</c:v>
                </c:pt>
                <c:pt idx="577">
                  <c:v>5.8</c:v>
                </c:pt>
                <c:pt idx="578">
                  <c:v>5.8</c:v>
                </c:pt>
                <c:pt idx="579">
                  <c:v>5.8</c:v>
                </c:pt>
                <c:pt idx="580">
                  <c:v>5.8</c:v>
                </c:pt>
                <c:pt idx="581">
                  <c:v>5.8</c:v>
                </c:pt>
                <c:pt idx="582">
                  <c:v>5.8</c:v>
                </c:pt>
                <c:pt idx="583">
                  <c:v>5.8</c:v>
                </c:pt>
                <c:pt idx="584">
                  <c:v>5.8</c:v>
                </c:pt>
                <c:pt idx="585">
                  <c:v>5.9</c:v>
                </c:pt>
                <c:pt idx="586">
                  <c:v>5.9</c:v>
                </c:pt>
                <c:pt idx="587">
                  <c:v>5.9</c:v>
                </c:pt>
                <c:pt idx="588">
                  <c:v>5.9</c:v>
                </c:pt>
                <c:pt idx="589">
                  <c:v>5.9</c:v>
                </c:pt>
                <c:pt idx="590">
                  <c:v>5.9</c:v>
                </c:pt>
                <c:pt idx="591">
                  <c:v>5.9</c:v>
                </c:pt>
                <c:pt idx="592">
                  <c:v>5.9</c:v>
                </c:pt>
                <c:pt idx="593">
                  <c:v>5.9</c:v>
                </c:pt>
                <c:pt idx="594">
                  <c:v>5.9</c:v>
                </c:pt>
                <c:pt idx="595">
                  <c:v>6</c:v>
                </c:pt>
                <c:pt idx="596">
                  <c:v>6</c:v>
                </c:pt>
                <c:pt idx="597">
                  <c:v>6</c:v>
                </c:pt>
                <c:pt idx="598">
                  <c:v>6</c:v>
                </c:pt>
                <c:pt idx="599">
                  <c:v>6</c:v>
                </c:pt>
                <c:pt idx="600">
                  <c:v>6</c:v>
                </c:pt>
                <c:pt idx="601">
                  <c:v>6</c:v>
                </c:pt>
                <c:pt idx="602">
                  <c:v>6</c:v>
                </c:pt>
                <c:pt idx="603">
                  <c:v>6</c:v>
                </c:pt>
                <c:pt idx="604">
                  <c:v>6</c:v>
                </c:pt>
                <c:pt idx="605">
                  <c:v>6</c:v>
                </c:pt>
                <c:pt idx="606">
                  <c:v>6.1</c:v>
                </c:pt>
                <c:pt idx="607">
                  <c:v>6.1</c:v>
                </c:pt>
                <c:pt idx="608">
                  <c:v>6.1</c:v>
                </c:pt>
                <c:pt idx="609">
                  <c:v>6.1</c:v>
                </c:pt>
                <c:pt idx="610">
                  <c:v>6.1</c:v>
                </c:pt>
                <c:pt idx="611">
                  <c:v>6.1</c:v>
                </c:pt>
                <c:pt idx="612">
                  <c:v>6.1</c:v>
                </c:pt>
                <c:pt idx="613">
                  <c:v>6.1</c:v>
                </c:pt>
                <c:pt idx="614">
                  <c:v>6.1</c:v>
                </c:pt>
                <c:pt idx="615">
                  <c:v>6.2</c:v>
                </c:pt>
                <c:pt idx="616">
                  <c:v>6.2</c:v>
                </c:pt>
                <c:pt idx="617">
                  <c:v>6.2</c:v>
                </c:pt>
                <c:pt idx="618">
                  <c:v>6.2</c:v>
                </c:pt>
                <c:pt idx="619">
                  <c:v>6.2</c:v>
                </c:pt>
                <c:pt idx="620">
                  <c:v>6.2</c:v>
                </c:pt>
                <c:pt idx="621">
                  <c:v>6.2</c:v>
                </c:pt>
                <c:pt idx="622">
                  <c:v>6.2</c:v>
                </c:pt>
                <c:pt idx="623">
                  <c:v>6.2</c:v>
                </c:pt>
                <c:pt idx="624">
                  <c:v>6.2</c:v>
                </c:pt>
                <c:pt idx="625">
                  <c:v>6.2</c:v>
                </c:pt>
                <c:pt idx="626">
                  <c:v>6.3</c:v>
                </c:pt>
                <c:pt idx="627">
                  <c:v>6.3</c:v>
                </c:pt>
                <c:pt idx="628">
                  <c:v>6.3</c:v>
                </c:pt>
                <c:pt idx="629">
                  <c:v>6.3</c:v>
                </c:pt>
                <c:pt idx="630">
                  <c:v>6.3</c:v>
                </c:pt>
                <c:pt idx="631">
                  <c:v>6.3</c:v>
                </c:pt>
                <c:pt idx="632">
                  <c:v>6.3</c:v>
                </c:pt>
                <c:pt idx="633">
                  <c:v>6.3</c:v>
                </c:pt>
                <c:pt idx="634">
                  <c:v>6.3</c:v>
                </c:pt>
                <c:pt idx="635">
                  <c:v>6.4</c:v>
                </c:pt>
                <c:pt idx="636">
                  <c:v>6.4</c:v>
                </c:pt>
                <c:pt idx="637">
                  <c:v>6.4</c:v>
                </c:pt>
                <c:pt idx="638">
                  <c:v>6.4</c:v>
                </c:pt>
                <c:pt idx="639">
                  <c:v>6.4</c:v>
                </c:pt>
                <c:pt idx="640">
                  <c:v>6.4</c:v>
                </c:pt>
                <c:pt idx="641">
                  <c:v>6.4</c:v>
                </c:pt>
                <c:pt idx="642">
                  <c:v>6.4</c:v>
                </c:pt>
                <c:pt idx="643">
                  <c:v>6.4</c:v>
                </c:pt>
                <c:pt idx="644">
                  <c:v>6.4</c:v>
                </c:pt>
                <c:pt idx="645">
                  <c:v>6.5</c:v>
                </c:pt>
                <c:pt idx="646">
                  <c:v>6.5</c:v>
                </c:pt>
                <c:pt idx="647">
                  <c:v>6.5</c:v>
                </c:pt>
                <c:pt idx="648">
                  <c:v>6.5</c:v>
                </c:pt>
                <c:pt idx="649">
                  <c:v>6.5</c:v>
                </c:pt>
                <c:pt idx="650">
                  <c:v>6.5</c:v>
                </c:pt>
                <c:pt idx="651">
                  <c:v>6.5</c:v>
                </c:pt>
                <c:pt idx="652">
                  <c:v>6.5</c:v>
                </c:pt>
                <c:pt idx="653">
                  <c:v>6.5</c:v>
                </c:pt>
                <c:pt idx="654">
                  <c:v>6.5</c:v>
                </c:pt>
                <c:pt idx="655">
                  <c:v>6.5</c:v>
                </c:pt>
                <c:pt idx="656">
                  <c:v>6.6</c:v>
                </c:pt>
                <c:pt idx="657">
                  <c:v>6.6</c:v>
                </c:pt>
                <c:pt idx="658">
                  <c:v>6.6</c:v>
                </c:pt>
                <c:pt idx="659">
                  <c:v>6.6</c:v>
                </c:pt>
                <c:pt idx="660">
                  <c:v>6.6</c:v>
                </c:pt>
                <c:pt idx="661">
                  <c:v>6.6</c:v>
                </c:pt>
                <c:pt idx="662">
                  <c:v>6.6</c:v>
                </c:pt>
                <c:pt idx="663">
                  <c:v>6.6</c:v>
                </c:pt>
                <c:pt idx="664">
                  <c:v>6.6</c:v>
                </c:pt>
                <c:pt idx="665">
                  <c:v>6.7</c:v>
                </c:pt>
                <c:pt idx="666">
                  <c:v>6.7</c:v>
                </c:pt>
                <c:pt idx="667">
                  <c:v>6.7</c:v>
                </c:pt>
                <c:pt idx="668">
                  <c:v>6.7</c:v>
                </c:pt>
                <c:pt idx="669">
                  <c:v>6.7</c:v>
                </c:pt>
                <c:pt idx="670">
                  <c:v>6.7</c:v>
                </c:pt>
                <c:pt idx="671">
                  <c:v>6.7</c:v>
                </c:pt>
                <c:pt idx="672">
                  <c:v>6.7</c:v>
                </c:pt>
                <c:pt idx="673">
                  <c:v>6.7</c:v>
                </c:pt>
                <c:pt idx="674">
                  <c:v>6.7</c:v>
                </c:pt>
                <c:pt idx="675">
                  <c:v>6.8</c:v>
                </c:pt>
                <c:pt idx="676">
                  <c:v>6.8</c:v>
                </c:pt>
                <c:pt idx="677">
                  <c:v>6.8</c:v>
                </c:pt>
                <c:pt idx="678">
                  <c:v>6.8</c:v>
                </c:pt>
                <c:pt idx="679">
                  <c:v>6.8</c:v>
                </c:pt>
                <c:pt idx="680">
                  <c:v>6.8</c:v>
                </c:pt>
                <c:pt idx="681">
                  <c:v>6.8</c:v>
                </c:pt>
                <c:pt idx="682">
                  <c:v>6.8</c:v>
                </c:pt>
                <c:pt idx="683">
                  <c:v>6.8</c:v>
                </c:pt>
                <c:pt idx="684">
                  <c:v>6.8</c:v>
                </c:pt>
                <c:pt idx="685">
                  <c:v>6.9</c:v>
                </c:pt>
                <c:pt idx="686">
                  <c:v>6.9</c:v>
                </c:pt>
                <c:pt idx="687">
                  <c:v>6.9</c:v>
                </c:pt>
                <c:pt idx="688">
                  <c:v>6.9</c:v>
                </c:pt>
                <c:pt idx="689">
                  <c:v>6.9</c:v>
                </c:pt>
                <c:pt idx="690">
                  <c:v>6.9</c:v>
                </c:pt>
                <c:pt idx="691">
                  <c:v>6.9</c:v>
                </c:pt>
                <c:pt idx="692">
                  <c:v>6.9</c:v>
                </c:pt>
                <c:pt idx="693">
                  <c:v>6.9</c:v>
                </c:pt>
                <c:pt idx="694">
                  <c:v>6.9</c:v>
                </c:pt>
                <c:pt idx="695">
                  <c:v>7</c:v>
                </c:pt>
                <c:pt idx="696">
                  <c:v>7</c:v>
                </c:pt>
                <c:pt idx="697">
                  <c:v>7</c:v>
                </c:pt>
                <c:pt idx="698">
                  <c:v>7</c:v>
                </c:pt>
                <c:pt idx="699">
                  <c:v>7</c:v>
                </c:pt>
                <c:pt idx="700">
                  <c:v>7</c:v>
                </c:pt>
                <c:pt idx="701">
                  <c:v>7</c:v>
                </c:pt>
                <c:pt idx="702">
                  <c:v>7</c:v>
                </c:pt>
                <c:pt idx="703">
                  <c:v>7</c:v>
                </c:pt>
                <c:pt idx="704">
                  <c:v>7</c:v>
                </c:pt>
                <c:pt idx="705">
                  <c:v>7</c:v>
                </c:pt>
                <c:pt idx="706">
                  <c:v>7.1</c:v>
                </c:pt>
                <c:pt idx="707">
                  <c:v>7.1</c:v>
                </c:pt>
                <c:pt idx="708">
                  <c:v>7.1</c:v>
                </c:pt>
                <c:pt idx="709">
                  <c:v>7.1</c:v>
                </c:pt>
                <c:pt idx="710">
                  <c:v>7.1</c:v>
                </c:pt>
                <c:pt idx="711">
                  <c:v>7.1</c:v>
                </c:pt>
                <c:pt idx="712">
                  <c:v>7.1</c:v>
                </c:pt>
                <c:pt idx="713">
                  <c:v>7.1</c:v>
                </c:pt>
                <c:pt idx="714">
                  <c:v>7.1</c:v>
                </c:pt>
                <c:pt idx="715">
                  <c:v>7.2</c:v>
                </c:pt>
                <c:pt idx="716">
                  <c:v>7.2</c:v>
                </c:pt>
                <c:pt idx="717">
                  <c:v>7.2</c:v>
                </c:pt>
                <c:pt idx="718">
                  <c:v>7.2</c:v>
                </c:pt>
                <c:pt idx="719">
                  <c:v>7.2</c:v>
                </c:pt>
                <c:pt idx="720">
                  <c:v>7.2</c:v>
                </c:pt>
                <c:pt idx="721">
                  <c:v>7.2</c:v>
                </c:pt>
                <c:pt idx="722">
                  <c:v>7.2</c:v>
                </c:pt>
                <c:pt idx="723">
                  <c:v>7.2</c:v>
                </c:pt>
                <c:pt idx="724">
                  <c:v>7.2</c:v>
                </c:pt>
                <c:pt idx="725">
                  <c:v>7.2</c:v>
                </c:pt>
                <c:pt idx="726">
                  <c:v>7.3</c:v>
                </c:pt>
                <c:pt idx="727">
                  <c:v>7.3</c:v>
                </c:pt>
                <c:pt idx="728">
                  <c:v>7.3</c:v>
                </c:pt>
                <c:pt idx="729">
                  <c:v>7.3</c:v>
                </c:pt>
                <c:pt idx="730">
                  <c:v>7.3</c:v>
                </c:pt>
                <c:pt idx="731">
                  <c:v>7.3</c:v>
                </c:pt>
                <c:pt idx="732">
                  <c:v>7.3</c:v>
                </c:pt>
                <c:pt idx="733">
                  <c:v>7.3</c:v>
                </c:pt>
                <c:pt idx="734">
                  <c:v>7.3</c:v>
                </c:pt>
                <c:pt idx="735">
                  <c:v>7.4</c:v>
                </c:pt>
                <c:pt idx="736">
                  <c:v>7.4</c:v>
                </c:pt>
                <c:pt idx="737">
                  <c:v>7.4</c:v>
                </c:pt>
                <c:pt idx="738">
                  <c:v>7.4</c:v>
                </c:pt>
                <c:pt idx="739">
                  <c:v>7.4</c:v>
                </c:pt>
                <c:pt idx="740">
                  <c:v>7.4</c:v>
                </c:pt>
                <c:pt idx="741">
                  <c:v>7.4</c:v>
                </c:pt>
                <c:pt idx="742">
                  <c:v>7.4</c:v>
                </c:pt>
                <c:pt idx="743">
                  <c:v>7.4</c:v>
                </c:pt>
                <c:pt idx="744">
                  <c:v>7.4</c:v>
                </c:pt>
                <c:pt idx="745">
                  <c:v>7.5</c:v>
                </c:pt>
                <c:pt idx="746">
                  <c:v>7.5</c:v>
                </c:pt>
                <c:pt idx="747">
                  <c:v>7.5</c:v>
                </c:pt>
                <c:pt idx="748">
                  <c:v>7.5</c:v>
                </c:pt>
                <c:pt idx="749">
                  <c:v>7.5</c:v>
                </c:pt>
                <c:pt idx="750">
                  <c:v>7.5</c:v>
                </c:pt>
                <c:pt idx="751">
                  <c:v>7.5</c:v>
                </c:pt>
                <c:pt idx="752">
                  <c:v>7.5</c:v>
                </c:pt>
                <c:pt idx="753">
                  <c:v>7.5</c:v>
                </c:pt>
                <c:pt idx="754">
                  <c:v>7.5</c:v>
                </c:pt>
                <c:pt idx="755">
                  <c:v>7.5</c:v>
                </c:pt>
                <c:pt idx="756">
                  <c:v>7.6</c:v>
                </c:pt>
                <c:pt idx="757">
                  <c:v>7.6</c:v>
                </c:pt>
                <c:pt idx="758">
                  <c:v>7.6</c:v>
                </c:pt>
                <c:pt idx="759">
                  <c:v>7.6</c:v>
                </c:pt>
                <c:pt idx="760">
                  <c:v>7.6</c:v>
                </c:pt>
                <c:pt idx="761">
                  <c:v>7.6</c:v>
                </c:pt>
                <c:pt idx="762">
                  <c:v>7.6</c:v>
                </c:pt>
                <c:pt idx="763">
                  <c:v>7.6</c:v>
                </c:pt>
                <c:pt idx="764">
                  <c:v>7.6</c:v>
                </c:pt>
                <c:pt idx="765">
                  <c:v>7.7</c:v>
                </c:pt>
                <c:pt idx="766">
                  <c:v>7.7</c:v>
                </c:pt>
                <c:pt idx="767">
                  <c:v>7.7</c:v>
                </c:pt>
                <c:pt idx="768">
                  <c:v>7.7</c:v>
                </c:pt>
                <c:pt idx="769">
                  <c:v>7.7</c:v>
                </c:pt>
                <c:pt idx="770">
                  <c:v>7.7</c:v>
                </c:pt>
                <c:pt idx="771">
                  <c:v>7.7</c:v>
                </c:pt>
                <c:pt idx="772">
                  <c:v>7.7</c:v>
                </c:pt>
                <c:pt idx="773">
                  <c:v>7.7</c:v>
                </c:pt>
                <c:pt idx="774">
                  <c:v>7.7</c:v>
                </c:pt>
                <c:pt idx="775">
                  <c:v>7.8</c:v>
                </c:pt>
                <c:pt idx="776">
                  <c:v>7.8</c:v>
                </c:pt>
                <c:pt idx="777">
                  <c:v>7.8</c:v>
                </c:pt>
                <c:pt idx="778">
                  <c:v>7.8</c:v>
                </c:pt>
                <c:pt idx="779">
                  <c:v>7.8</c:v>
                </c:pt>
                <c:pt idx="780">
                  <c:v>7.8</c:v>
                </c:pt>
                <c:pt idx="781">
                  <c:v>7.8</c:v>
                </c:pt>
                <c:pt idx="782">
                  <c:v>7.8</c:v>
                </c:pt>
                <c:pt idx="783">
                  <c:v>7.8</c:v>
                </c:pt>
                <c:pt idx="784">
                  <c:v>7.8</c:v>
                </c:pt>
                <c:pt idx="785">
                  <c:v>7.9</c:v>
                </c:pt>
                <c:pt idx="786">
                  <c:v>7.9</c:v>
                </c:pt>
                <c:pt idx="787">
                  <c:v>7.9</c:v>
                </c:pt>
                <c:pt idx="788">
                  <c:v>7.9</c:v>
                </c:pt>
                <c:pt idx="789">
                  <c:v>7.9</c:v>
                </c:pt>
                <c:pt idx="790">
                  <c:v>7.9</c:v>
                </c:pt>
                <c:pt idx="791">
                  <c:v>7.9</c:v>
                </c:pt>
                <c:pt idx="792">
                  <c:v>7.9</c:v>
                </c:pt>
                <c:pt idx="793">
                  <c:v>7.9</c:v>
                </c:pt>
                <c:pt idx="794">
                  <c:v>7.9</c:v>
                </c:pt>
                <c:pt idx="795">
                  <c:v>8</c:v>
                </c:pt>
                <c:pt idx="796">
                  <c:v>8</c:v>
                </c:pt>
                <c:pt idx="797">
                  <c:v>8</c:v>
                </c:pt>
                <c:pt idx="798">
                  <c:v>8</c:v>
                </c:pt>
                <c:pt idx="799">
                  <c:v>8</c:v>
                </c:pt>
                <c:pt idx="800">
                  <c:v>8</c:v>
                </c:pt>
                <c:pt idx="801">
                  <c:v>8</c:v>
                </c:pt>
                <c:pt idx="802">
                  <c:v>8</c:v>
                </c:pt>
                <c:pt idx="803">
                  <c:v>8</c:v>
                </c:pt>
                <c:pt idx="804">
                  <c:v>8</c:v>
                </c:pt>
                <c:pt idx="805">
                  <c:v>8.1</c:v>
                </c:pt>
                <c:pt idx="806">
                  <c:v>8.1</c:v>
                </c:pt>
                <c:pt idx="807">
                  <c:v>8.1</c:v>
                </c:pt>
                <c:pt idx="808">
                  <c:v>8.1</c:v>
                </c:pt>
                <c:pt idx="809">
                  <c:v>8.1</c:v>
                </c:pt>
                <c:pt idx="810">
                  <c:v>8.1</c:v>
                </c:pt>
                <c:pt idx="811">
                  <c:v>8.1</c:v>
                </c:pt>
                <c:pt idx="812">
                  <c:v>8.1</c:v>
                </c:pt>
                <c:pt idx="813">
                  <c:v>8.1</c:v>
                </c:pt>
                <c:pt idx="814">
                  <c:v>8.1</c:v>
                </c:pt>
                <c:pt idx="815">
                  <c:v>8.1999999999999993</c:v>
                </c:pt>
                <c:pt idx="816">
                  <c:v>8.1999999999999993</c:v>
                </c:pt>
                <c:pt idx="817">
                  <c:v>8.1999999999999993</c:v>
                </c:pt>
                <c:pt idx="818">
                  <c:v>8.1999999999999993</c:v>
                </c:pt>
                <c:pt idx="819">
                  <c:v>8.1999999999999993</c:v>
                </c:pt>
                <c:pt idx="820">
                  <c:v>8.1999999999999993</c:v>
                </c:pt>
                <c:pt idx="821">
                  <c:v>8.1999999999999993</c:v>
                </c:pt>
                <c:pt idx="822">
                  <c:v>8.1999999999999993</c:v>
                </c:pt>
                <c:pt idx="823">
                  <c:v>8.1999999999999993</c:v>
                </c:pt>
                <c:pt idx="824">
                  <c:v>8.1999999999999993</c:v>
                </c:pt>
                <c:pt idx="825">
                  <c:v>8.1999999999999993</c:v>
                </c:pt>
                <c:pt idx="826">
                  <c:v>8.3000000000000007</c:v>
                </c:pt>
                <c:pt idx="827">
                  <c:v>8.3000000000000007</c:v>
                </c:pt>
                <c:pt idx="828">
                  <c:v>8.3000000000000007</c:v>
                </c:pt>
                <c:pt idx="829">
                  <c:v>8.3000000000000007</c:v>
                </c:pt>
                <c:pt idx="830">
                  <c:v>8.3000000000000007</c:v>
                </c:pt>
                <c:pt idx="831">
                  <c:v>8.3000000000000007</c:v>
                </c:pt>
                <c:pt idx="832">
                  <c:v>8.3000000000000007</c:v>
                </c:pt>
                <c:pt idx="833">
                  <c:v>8.3000000000000007</c:v>
                </c:pt>
                <c:pt idx="834">
                  <c:v>8.3000000000000007</c:v>
                </c:pt>
                <c:pt idx="835">
                  <c:v>8.3000000000000007</c:v>
                </c:pt>
                <c:pt idx="836">
                  <c:v>8.4</c:v>
                </c:pt>
                <c:pt idx="837">
                  <c:v>8.4</c:v>
                </c:pt>
                <c:pt idx="838">
                  <c:v>8.4</c:v>
                </c:pt>
                <c:pt idx="839">
                  <c:v>8.4</c:v>
                </c:pt>
                <c:pt idx="840">
                  <c:v>8.4</c:v>
                </c:pt>
                <c:pt idx="841">
                  <c:v>8.4</c:v>
                </c:pt>
                <c:pt idx="842">
                  <c:v>8.4</c:v>
                </c:pt>
                <c:pt idx="843">
                  <c:v>8.4</c:v>
                </c:pt>
                <c:pt idx="844">
                  <c:v>8.4</c:v>
                </c:pt>
                <c:pt idx="845">
                  <c:v>8.4</c:v>
                </c:pt>
                <c:pt idx="846">
                  <c:v>8.5</c:v>
                </c:pt>
                <c:pt idx="847">
                  <c:v>8.5</c:v>
                </c:pt>
                <c:pt idx="848">
                  <c:v>8.5</c:v>
                </c:pt>
                <c:pt idx="849">
                  <c:v>8.5</c:v>
                </c:pt>
                <c:pt idx="850">
                  <c:v>8.5</c:v>
                </c:pt>
                <c:pt idx="851">
                  <c:v>8.5</c:v>
                </c:pt>
                <c:pt idx="852">
                  <c:v>8.5</c:v>
                </c:pt>
                <c:pt idx="853">
                  <c:v>8.5</c:v>
                </c:pt>
                <c:pt idx="854">
                  <c:v>8.5</c:v>
                </c:pt>
                <c:pt idx="855">
                  <c:v>8.6</c:v>
                </c:pt>
                <c:pt idx="856">
                  <c:v>8.6</c:v>
                </c:pt>
                <c:pt idx="857">
                  <c:v>8.6</c:v>
                </c:pt>
                <c:pt idx="858">
                  <c:v>8.6</c:v>
                </c:pt>
                <c:pt idx="859">
                  <c:v>8.6</c:v>
                </c:pt>
                <c:pt idx="860">
                  <c:v>8.6</c:v>
                </c:pt>
                <c:pt idx="861">
                  <c:v>8.6</c:v>
                </c:pt>
                <c:pt idx="862">
                  <c:v>8.6</c:v>
                </c:pt>
                <c:pt idx="863">
                  <c:v>8.6</c:v>
                </c:pt>
                <c:pt idx="864">
                  <c:v>8.6</c:v>
                </c:pt>
                <c:pt idx="865">
                  <c:v>8.6999999999999993</c:v>
                </c:pt>
                <c:pt idx="866">
                  <c:v>8.6999999999999993</c:v>
                </c:pt>
                <c:pt idx="867">
                  <c:v>8.6999999999999993</c:v>
                </c:pt>
                <c:pt idx="868">
                  <c:v>8.6999999999999993</c:v>
                </c:pt>
                <c:pt idx="869">
                  <c:v>8.6999999999999993</c:v>
                </c:pt>
                <c:pt idx="870">
                  <c:v>8.6999999999999993</c:v>
                </c:pt>
                <c:pt idx="871">
                  <c:v>8.6999999999999993</c:v>
                </c:pt>
                <c:pt idx="872">
                  <c:v>8.6999999999999993</c:v>
                </c:pt>
                <c:pt idx="873">
                  <c:v>8.6999999999999993</c:v>
                </c:pt>
                <c:pt idx="874">
                  <c:v>8.6999999999999993</c:v>
                </c:pt>
                <c:pt idx="875">
                  <c:v>8.8000000000000007</c:v>
                </c:pt>
                <c:pt idx="876">
                  <c:v>8.8000000000000007</c:v>
                </c:pt>
                <c:pt idx="877">
                  <c:v>8.8000000000000007</c:v>
                </c:pt>
                <c:pt idx="878">
                  <c:v>8.8000000000000007</c:v>
                </c:pt>
                <c:pt idx="879">
                  <c:v>8.8000000000000007</c:v>
                </c:pt>
                <c:pt idx="880">
                  <c:v>8.8000000000000007</c:v>
                </c:pt>
                <c:pt idx="881">
                  <c:v>8.8000000000000007</c:v>
                </c:pt>
                <c:pt idx="882">
                  <c:v>8.8000000000000007</c:v>
                </c:pt>
                <c:pt idx="883">
                  <c:v>8.8000000000000007</c:v>
                </c:pt>
                <c:pt idx="884">
                  <c:v>8.8000000000000007</c:v>
                </c:pt>
                <c:pt idx="885">
                  <c:v>8.8000000000000007</c:v>
                </c:pt>
                <c:pt idx="886">
                  <c:v>8.9</c:v>
                </c:pt>
                <c:pt idx="887">
                  <c:v>8.9</c:v>
                </c:pt>
                <c:pt idx="888">
                  <c:v>8.9</c:v>
                </c:pt>
                <c:pt idx="889">
                  <c:v>8.9</c:v>
                </c:pt>
                <c:pt idx="890">
                  <c:v>8.9</c:v>
                </c:pt>
                <c:pt idx="891">
                  <c:v>8.9</c:v>
                </c:pt>
                <c:pt idx="892">
                  <c:v>8.9</c:v>
                </c:pt>
                <c:pt idx="893">
                  <c:v>8.9</c:v>
                </c:pt>
                <c:pt idx="894">
                  <c:v>8.9</c:v>
                </c:pt>
                <c:pt idx="895">
                  <c:v>9</c:v>
                </c:pt>
                <c:pt idx="896">
                  <c:v>9</c:v>
                </c:pt>
                <c:pt idx="897">
                  <c:v>9</c:v>
                </c:pt>
                <c:pt idx="898">
                  <c:v>9</c:v>
                </c:pt>
                <c:pt idx="899">
                  <c:v>9</c:v>
                </c:pt>
                <c:pt idx="900">
                  <c:v>9</c:v>
                </c:pt>
                <c:pt idx="901">
                  <c:v>9</c:v>
                </c:pt>
                <c:pt idx="902">
                  <c:v>9</c:v>
                </c:pt>
                <c:pt idx="903">
                  <c:v>9</c:v>
                </c:pt>
                <c:pt idx="904">
                  <c:v>9</c:v>
                </c:pt>
                <c:pt idx="905">
                  <c:v>9.1</c:v>
                </c:pt>
                <c:pt idx="906">
                  <c:v>9.1</c:v>
                </c:pt>
                <c:pt idx="907">
                  <c:v>9.1</c:v>
                </c:pt>
                <c:pt idx="908">
                  <c:v>9.1</c:v>
                </c:pt>
                <c:pt idx="909">
                  <c:v>9.1</c:v>
                </c:pt>
                <c:pt idx="910">
                  <c:v>9.1</c:v>
                </c:pt>
                <c:pt idx="911">
                  <c:v>9.1</c:v>
                </c:pt>
                <c:pt idx="912">
                  <c:v>9.1</c:v>
                </c:pt>
                <c:pt idx="913">
                  <c:v>9.1</c:v>
                </c:pt>
                <c:pt idx="914">
                  <c:v>9.1</c:v>
                </c:pt>
                <c:pt idx="915">
                  <c:v>9.1999999999999993</c:v>
                </c:pt>
                <c:pt idx="916">
                  <c:v>9.1999999999999993</c:v>
                </c:pt>
                <c:pt idx="917">
                  <c:v>9.1999999999999993</c:v>
                </c:pt>
                <c:pt idx="918">
                  <c:v>9.1999999999999993</c:v>
                </c:pt>
                <c:pt idx="919">
                  <c:v>9.1999999999999993</c:v>
                </c:pt>
                <c:pt idx="920">
                  <c:v>9.1999999999999993</c:v>
                </c:pt>
                <c:pt idx="921">
                  <c:v>9.1999999999999993</c:v>
                </c:pt>
                <c:pt idx="922">
                  <c:v>9.1999999999999993</c:v>
                </c:pt>
                <c:pt idx="923">
                  <c:v>9.1999999999999993</c:v>
                </c:pt>
                <c:pt idx="924">
                  <c:v>9.1999999999999993</c:v>
                </c:pt>
                <c:pt idx="925">
                  <c:v>9.1999999999999993</c:v>
                </c:pt>
                <c:pt idx="926">
                  <c:v>9.3000000000000007</c:v>
                </c:pt>
                <c:pt idx="927">
                  <c:v>9.3000000000000007</c:v>
                </c:pt>
                <c:pt idx="928">
                  <c:v>9.3000000000000007</c:v>
                </c:pt>
                <c:pt idx="929">
                  <c:v>9.3000000000000007</c:v>
                </c:pt>
                <c:pt idx="930">
                  <c:v>9.3000000000000007</c:v>
                </c:pt>
                <c:pt idx="931">
                  <c:v>9.3000000000000007</c:v>
                </c:pt>
                <c:pt idx="932">
                  <c:v>9.3000000000000007</c:v>
                </c:pt>
                <c:pt idx="933">
                  <c:v>9.3000000000000007</c:v>
                </c:pt>
                <c:pt idx="934">
                  <c:v>9.3000000000000007</c:v>
                </c:pt>
                <c:pt idx="935">
                  <c:v>9.3000000000000007</c:v>
                </c:pt>
                <c:pt idx="936">
                  <c:v>9.4</c:v>
                </c:pt>
                <c:pt idx="937">
                  <c:v>9.4</c:v>
                </c:pt>
                <c:pt idx="938">
                  <c:v>9.4</c:v>
                </c:pt>
                <c:pt idx="939">
                  <c:v>9.4</c:v>
                </c:pt>
                <c:pt idx="940">
                  <c:v>9.4</c:v>
                </c:pt>
                <c:pt idx="941">
                  <c:v>9.4</c:v>
                </c:pt>
                <c:pt idx="942">
                  <c:v>9.4</c:v>
                </c:pt>
                <c:pt idx="943">
                  <c:v>9.4</c:v>
                </c:pt>
                <c:pt idx="944">
                  <c:v>9.4</c:v>
                </c:pt>
                <c:pt idx="945">
                  <c:v>9.5</c:v>
                </c:pt>
                <c:pt idx="946">
                  <c:v>9.5</c:v>
                </c:pt>
                <c:pt idx="947">
                  <c:v>9.5</c:v>
                </c:pt>
                <c:pt idx="948">
                  <c:v>9.5</c:v>
                </c:pt>
                <c:pt idx="949">
                  <c:v>9.5</c:v>
                </c:pt>
                <c:pt idx="950">
                  <c:v>9.5</c:v>
                </c:pt>
                <c:pt idx="951">
                  <c:v>9.5</c:v>
                </c:pt>
                <c:pt idx="952">
                  <c:v>9.5</c:v>
                </c:pt>
                <c:pt idx="953">
                  <c:v>9.5</c:v>
                </c:pt>
                <c:pt idx="954">
                  <c:v>9.5</c:v>
                </c:pt>
                <c:pt idx="955">
                  <c:v>9.6</c:v>
                </c:pt>
                <c:pt idx="956">
                  <c:v>9.6</c:v>
                </c:pt>
                <c:pt idx="957">
                  <c:v>9.6</c:v>
                </c:pt>
                <c:pt idx="958">
                  <c:v>9.6</c:v>
                </c:pt>
                <c:pt idx="959">
                  <c:v>9.6</c:v>
                </c:pt>
                <c:pt idx="960">
                  <c:v>9.6</c:v>
                </c:pt>
                <c:pt idx="961">
                  <c:v>9.6</c:v>
                </c:pt>
                <c:pt idx="962">
                  <c:v>9.6</c:v>
                </c:pt>
                <c:pt idx="963">
                  <c:v>9.6</c:v>
                </c:pt>
                <c:pt idx="964">
                  <c:v>9.6</c:v>
                </c:pt>
                <c:pt idx="965">
                  <c:v>9.6999999999999993</c:v>
                </c:pt>
                <c:pt idx="966">
                  <c:v>9.6999999999999993</c:v>
                </c:pt>
                <c:pt idx="967">
                  <c:v>9.6999999999999993</c:v>
                </c:pt>
                <c:pt idx="968">
                  <c:v>9.6999999999999993</c:v>
                </c:pt>
                <c:pt idx="969">
                  <c:v>9.6999999999999993</c:v>
                </c:pt>
                <c:pt idx="970">
                  <c:v>9.6999999999999993</c:v>
                </c:pt>
                <c:pt idx="971">
                  <c:v>9.6999999999999993</c:v>
                </c:pt>
                <c:pt idx="972">
                  <c:v>9.6999999999999993</c:v>
                </c:pt>
                <c:pt idx="973">
                  <c:v>9.6999999999999993</c:v>
                </c:pt>
                <c:pt idx="974">
                  <c:v>9.6999999999999993</c:v>
                </c:pt>
                <c:pt idx="975">
                  <c:v>9.8000000000000007</c:v>
                </c:pt>
                <c:pt idx="976">
                  <c:v>9.8000000000000007</c:v>
                </c:pt>
                <c:pt idx="977">
                  <c:v>9.8000000000000007</c:v>
                </c:pt>
                <c:pt idx="978">
                  <c:v>9.8000000000000007</c:v>
                </c:pt>
                <c:pt idx="979">
                  <c:v>9.8000000000000007</c:v>
                </c:pt>
                <c:pt idx="980">
                  <c:v>9.8000000000000007</c:v>
                </c:pt>
                <c:pt idx="981">
                  <c:v>9.8000000000000007</c:v>
                </c:pt>
                <c:pt idx="982">
                  <c:v>9.8000000000000007</c:v>
                </c:pt>
                <c:pt idx="983">
                  <c:v>9.8000000000000007</c:v>
                </c:pt>
                <c:pt idx="984">
                  <c:v>9.8000000000000007</c:v>
                </c:pt>
                <c:pt idx="985">
                  <c:v>9.8000000000000007</c:v>
                </c:pt>
                <c:pt idx="986">
                  <c:v>9.9</c:v>
                </c:pt>
                <c:pt idx="987">
                  <c:v>9.9</c:v>
                </c:pt>
                <c:pt idx="988">
                  <c:v>9.9</c:v>
                </c:pt>
                <c:pt idx="989">
                  <c:v>9.9</c:v>
                </c:pt>
                <c:pt idx="990">
                  <c:v>9.9</c:v>
                </c:pt>
                <c:pt idx="991">
                  <c:v>9.9</c:v>
                </c:pt>
                <c:pt idx="992">
                  <c:v>9.9</c:v>
                </c:pt>
                <c:pt idx="993">
                  <c:v>9.9</c:v>
                </c:pt>
                <c:pt idx="994">
                  <c:v>9.9</c:v>
                </c:pt>
                <c:pt idx="995">
                  <c:v>10</c:v>
                </c:pt>
                <c:pt idx="996">
                  <c:v>10</c:v>
                </c:pt>
                <c:pt idx="997">
                  <c:v>10</c:v>
                </c:pt>
                <c:pt idx="998">
                  <c:v>10</c:v>
                </c:pt>
                <c:pt idx="999">
                  <c:v>10</c:v>
                </c:pt>
                <c:pt idx="1000">
                  <c:v>10</c:v>
                </c:pt>
                <c:pt idx="1001">
                  <c:v>10</c:v>
                </c:pt>
                <c:pt idx="1002">
                  <c:v>10</c:v>
                </c:pt>
                <c:pt idx="1003">
                  <c:v>10</c:v>
                </c:pt>
                <c:pt idx="1004">
                  <c:v>10</c:v>
                </c:pt>
                <c:pt idx="1005">
                  <c:v>10.1</c:v>
                </c:pt>
                <c:pt idx="1006">
                  <c:v>10.1</c:v>
                </c:pt>
                <c:pt idx="1007">
                  <c:v>10.1</c:v>
                </c:pt>
                <c:pt idx="1008">
                  <c:v>10.1</c:v>
                </c:pt>
                <c:pt idx="1009">
                  <c:v>10.1</c:v>
                </c:pt>
                <c:pt idx="1010">
                  <c:v>10.1</c:v>
                </c:pt>
                <c:pt idx="1011">
                  <c:v>10.1</c:v>
                </c:pt>
                <c:pt idx="1012">
                  <c:v>10.1</c:v>
                </c:pt>
                <c:pt idx="1013">
                  <c:v>10.1</c:v>
                </c:pt>
                <c:pt idx="1014">
                  <c:v>10.1</c:v>
                </c:pt>
                <c:pt idx="1015">
                  <c:v>10.199999999999999</c:v>
                </c:pt>
                <c:pt idx="1016">
                  <c:v>10.199999999999999</c:v>
                </c:pt>
                <c:pt idx="1017">
                  <c:v>10.199999999999999</c:v>
                </c:pt>
                <c:pt idx="1018">
                  <c:v>10.199999999999999</c:v>
                </c:pt>
                <c:pt idx="1019">
                  <c:v>10.199999999999999</c:v>
                </c:pt>
                <c:pt idx="1020">
                  <c:v>10.199999999999999</c:v>
                </c:pt>
                <c:pt idx="1021">
                  <c:v>10.199999999999999</c:v>
                </c:pt>
                <c:pt idx="1022">
                  <c:v>10.199999999999999</c:v>
                </c:pt>
                <c:pt idx="1023">
                  <c:v>10.199999999999999</c:v>
                </c:pt>
                <c:pt idx="1024">
                  <c:v>10.199999999999999</c:v>
                </c:pt>
                <c:pt idx="1025">
                  <c:v>10.199999999999999</c:v>
                </c:pt>
                <c:pt idx="1026">
                  <c:v>10.3</c:v>
                </c:pt>
                <c:pt idx="1027">
                  <c:v>10.3</c:v>
                </c:pt>
                <c:pt idx="1028">
                  <c:v>10.3</c:v>
                </c:pt>
                <c:pt idx="1029">
                  <c:v>10.3</c:v>
                </c:pt>
                <c:pt idx="1030">
                  <c:v>10.3</c:v>
                </c:pt>
                <c:pt idx="1031">
                  <c:v>10.3</c:v>
                </c:pt>
                <c:pt idx="1032">
                  <c:v>10.3</c:v>
                </c:pt>
                <c:pt idx="1033">
                  <c:v>10.3</c:v>
                </c:pt>
                <c:pt idx="1034">
                  <c:v>10.3</c:v>
                </c:pt>
                <c:pt idx="1035">
                  <c:v>10.3</c:v>
                </c:pt>
                <c:pt idx="1036">
                  <c:v>10.4</c:v>
                </c:pt>
                <c:pt idx="1037">
                  <c:v>10.4</c:v>
                </c:pt>
                <c:pt idx="1038">
                  <c:v>10.4</c:v>
                </c:pt>
                <c:pt idx="1039">
                  <c:v>10.4</c:v>
                </c:pt>
                <c:pt idx="1040">
                  <c:v>10.4</c:v>
                </c:pt>
                <c:pt idx="1041">
                  <c:v>10.4</c:v>
                </c:pt>
                <c:pt idx="1042">
                  <c:v>10.4</c:v>
                </c:pt>
                <c:pt idx="1043">
                  <c:v>10.4</c:v>
                </c:pt>
                <c:pt idx="1044">
                  <c:v>10.4</c:v>
                </c:pt>
                <c:pt idx="1045">
                  <c:v>10.5</c:v>
                </c:pt>
                <c:pt idx="1046">
                  <c:v>10.5</c:v>
                </c:pt>
                <c:pt idx="1047">
                  <c:v>10.5</c:v>
                </c:pt>
                <c:pt idx="1048">
                  <c:v>10.5</c:v>
                </c:pt>
                <c:pt idx="1049">
                  <c:v>10.5</c:v>
                </c:pt>
                <c:pt idx="1050">
                  <c:v>10.5</c:v>
                </c:pt>
                <c:pt idx="1051">
                  <c:v>10.5</c:v>
                </c:pt>
                <c:pt idx="1052">
                  <c:v>10.5</c:v>
                </c:pt>
                <c:pt idx="1053">
                  <c:v>10.5</c:v>
                </c:pt>
                <c:pt idx="1054">
                  <c:v>10.5</c:v>
                </c:pt>
                <c:pt idx="1055">
                  <c:v>10.6</c:v>
                </c:pt>
                <c:pt idx="1056">
                  <c:v>10.6</c:v>
                </c:pt>
                <c:pt idx="1057">
                  <c:v>10.6</c:v>
                </c:pt>
                <c:pt idx="1058">
                  <c:v>10.6</c:v>
                </c:pt>
                <c:pt idx="1059">
                  <c:v>10.6</c:v>
                </c:pt>
                <c:pt idx="1060">
                  <c:v>10.6</c:v>
                </c:pt>
                <c:pt idx="1061">
                  <c:v>10.6</c:v>
                </c:pt>
                <c:pt idx="1062">
                  <c:v>10.6</c:v>
                </c:pt>
                <c:pt idx="1063">
                  <c:v>10.6</c:v>
                </c:pt>
                <c:pt idx="1064">
                  <c:v>10.6</c:v>
                </c:pt>
                <c:pt idx="1065">
                  <c:v>10.7</c:v>
                </c:pt>
                <c:pt idx="1066">
                  <c:v>10.7</c:v>
                </c:pt>
                <c:pt idx="1067">
                  <c:v>10.7</c:v>
                </c:pt>
                <c:pt idx="1068">
                  <c:v>10.7</c:v>
                </c:pt>
                <c:pt idx="1069">
                  <c:v>10.7</c:v>
                </c:pt>
                <c:pt idx="1070">
                  <c:v>10.7</c:v>
                </c:pt>
                <c:pt idx="1071">
                  <c:v>10.7</c:v>
                </c:pt>
                <c:pt idx="1072">
                  <c:v>10.7</c:v>
                </c:pt>
                <c:pt idx="1073">
                  <c:v>10.7</c:v>
                </c:pt>
                <c:pt idx="1074">
                  <c:v>10.7</c:v>
                </c:pt>
                <c:pt idx="1075">
                  <c:v>10.8</c:v>
                </c:pt>
                <c:pt idx="1076">
                  <c:v>10.8</c:v>
                </c:pt>
                <c:pt idx="1077">
                  <c:v>10.8</c:v>
                </c:pt>
                <c:pt idx="1078">
                  <c:v>10.8</c:v>
                </c:pt>
                <c:pt idx="1079">
                  <c:v>10.8</c:v>
                </c:pt>
                <c:pt idx="1080">
                  <c:v>10.8</c:v>
                </c:pt>
                <c:pt idx="1081">
                  <c:v>10.8</c:v>
                </c:pt>
                <c:pt idx="1082">
                  <c:v>10.8</c:v>
                </c:pt>
                <c:pt idx="1083">
                  <c:v>10.8</c:v>
                </c:pt>
                <c:pt idx="1084">
                  <c:v>10.8</c:v>
                </c:pt>
                <c:pt idx="1085">
                  <c:v>10.8</c:v>
                </c:pt>
                <c:pt idx="1086">
                  <c:v>10.9</c:v>
                </c:pt>
                <c:pt idx="1087">
                  <c:v>10.9</c:v>
                </c:pt>
                <c:pt idx="1088">
                  <c:v>10.9</c:v>
                </c:pt>
                <c:pt idx="1089">
                  <c:v>10.9</c:v>
                </c:pt>
                <c:pt idx="1090">
                  <c:v>10.9</c:v>
                </c:pt>
                <c:pt idx="1091">
                  <c:v>10.9</c:v>
                </c:pt>
                <c:pt idx="1092">
                  <c:v>10.9</c:v>
                </c:pt>
                <c:pt idx="1093">
                  <c:v>10.9</c:v>
                </c:pt>
                <c:pt idx="1094">
                  <c:v>10.9</c:v>
                </c:pt>
                <c:pt idx="1095">
                  <c:v>11</c:v>
                </c:pt>
                <c:pt idx="1096">
                  <c:v>11</c:v>
                </c:pt>
                <c:pt idx="1097">
                  <c:v>11</c:v>
                </c:pt>
                <c:pt idx="1098">
                  <c:v>11</c:v>
                </c:pt>
                <c:pt idx="1099">
                  <c:v>11</c:v>
                </c:pt>
                <c:pt idx="1100">
                  <c:v>11</c:v>
                </c:pt>
                <c:pt idx="1101">
                  <c:v>11</c:v>
                </c:pt>
                <c:pt idx="1102">
                  <c:v>11</c:v>
                </c:pt>
                <c:pt idx="1103">
                  <c:v>11</c:v>
                </c:pt>
                <c:pt idx="1104">
                  <c:v>11</c:v>
                </c:pt>
                <c:pt idx="1105">
                  <c:v>11.1</c:v>
                </c:pt>
                <c:pt idx="1106">
                  <c:v>11.1</c:v>
                </c:pt>
                <c:pt idx="1107">
                  <c:v>11.1</c:v>
                </c:pt>
                <c:pt idx="1108">
                  <c:v>11.1</c:v>
                </c:pt>
                <c:pt idx="1109">
                  <c:v>11.1</c:v>
                </c:pt>
                <c:pt idx="1110">
                  <c:v>11.1</c:v>
                </c:pt>
                <c:pt idx="1111">
                  <c:v>11.1</c:v>
                </c:pt>
                <c:pt idx="1112">
                  <c:v>11.1</c:v>
                </c:pt>
                <c:pt idx="1113">
                  <c:v>11.1</c:v>
                </c:pt>
                <c:pt idx="1114">
                  <c:v>11.1</c:v>
                </c:pt>
                <c:pt idx="1115">
                  <c:v>11.2</c:v>
                </c:pt>
                <c:pt idx="1116">
                  <c:v>11.2</c:v>
                </c:pt>
                <c:pt idx="1117">
                  <c:v>11.2</c:v>
                </c:pt>
                <c:pt idx="1118">
                  <c:v>11.2</c:v>
                </c:pt>
                <c:pt idx="1119">
                  <c:v>11.2</c:v>
                </c:pt>
                <c:pt idx="1120">
                  <c:v>11.2</c:v>
                </c:pt>
                <c:pt idx="1121">
                  <c:v>11.2</c:v>
                </c:pt>
                <c:pt idx="1122">
                  <c:v>11.2</c:v>
                </c:pt>
                <c:pt idx="1123">
                  <c:v>11.2</c:v>
                </c:pt>
                <c:pt idx="1124">
                  <c:v>11.2</c:v>
                </c:pt>
                <c:pt idx="1125">
                  <c:v>11.2</c:v>
                </c:pt>
                <c:pt idx="1126">
                  <c:v>11.3</c:v>
                </c:pt>
                <c:pt idx="1127">
                  <c:v>11.3</c:v>
                </c:pt>
                <c:pt idx="1128">
                  <c:v>11.3</c:v>
                </c:pt>
                <c:pt idx="1129">
                  <c:v>11.3</c:v>
                </c:pt>
                <c:pt idx="1130">
                  <c:v>11.3</c:v>
                </c:pt>
                <c:pt idx="1131">
                  <c:v>11.3</c:v>
                </c:pt>
                <c:pt idx="1132">
                  <c:v>11.3</c:v>
                </c:pt>
                <c:pt idx="1133">
                  <c:v>11.3</c:v>
                </c:pt>
                <c:pt idx="1134">
                  <c:v>11.3</c:v>
                </c:pt>
                <c:pt idx="1135">
                  <c:v>11.3</c:v>
                </c:pt>
                <c:pt idx="1136">
                  <c:v>11.4</c:v>
                </c:pt>
                <c:pt idx="1137">
                  <c:v>11.4</c:v>
                </c:pt>
                <c:pt idx="1138">
                  <c:v>11.4</c:v>
                </c:pt>
                <c:pt idx="1139">
                  <c:v>11.4</c:v>
                </c:pt>
                <c:pt idx="1140">
                  <c:v>11.4</c:v>
                </c:pt>
                <c:pt idx="1141">
                  <c:v>11.4</c:v>
                </c:pt>
                <c:pt idx="1142">
                  <c:v>11.4</c:v>
                </c:pt>
                <c:pt idx="1143">
                  <c:v>11.4</c:v>
                </c:pt>
                <c:pt idx="1144">
                  <c:v>11.4</c:v>
                </c:pt>
                <c:pt idx="1145">
                  <c:v>11.5</c:v>
                </c:pt>
                <c:pt idx="1146">
                  <c:v>11.5</c:v>
                </c:pt>
                <c:pt idx="1147">
                  <c:v>11.5</c:v>
                </c:pt>
                <c:pt idx="1148">
                  <c:v>11.5</c:v>
                </c:pt>
                <c:pt idx="1149">
                  <c:v>11.5</c:v>
                </c:pt>
                <c:pt idx="1150">
                  <c:v>11.5</c:v>
                </c:pt>
                <c:pt idx="1151">
                  <c:v>11.5</c:v>
                </c:pt>
                <c:pt idx="1152">
                  <c:v>11.5</c:v>
                </c:pt>
                <c:pt idx="1153">
                  <c:v>11.5</c:v>
                </c:pt>
                <c:pt idx="1154">
                  <c:v>11.5</c:v>
                </c:pt>
                <c:pt idx="1155">
                  <c:v>11.6</c:v>
                </c:pt>
                <c:pt idx="1156">
                  <c:v>11.6</c:v>
                </c:pt>
                <c:pt idx="1157">
                  <c:v>11.6</c:v>
                </c:pt>
                <c:pt idx="1158">
                  <c:v>11.6</c:v>
                </c:pt>
                <c:pt idx="1159">
                  <c:v>11.6</c:v>
                </c:pt>
                <c:pt idx="1160">
                  <c:v>11.6</c:v>
                </c:pt>
                <c:pt idx="1161">
                  <c:v>11.6</c:v>
                </c:pt>
                <c:pt idx="1162">
                  <c:v>11.6</c:v>
                </c:pt>
                <c:pt idx="1163">
                  <c:v>11.6</c:v>
                </c:pt>
                <c:pt idx="1164">
                  <c:v>11.6</c:v>
                </c:pt>
                <c:pt idx="1165">
                  <c:v>11.7</c:v>
                </c:pt>
                <c:pt idx="1166">
                  <c:v>11.7</c:v>
                </c:pt>
                <c:pt idx="1167">
                  <c:v>11.7</c:v>
                </c:pt>
                <c:pt idx="1168">
                  <c:v>11.7</c:v>
                </c:pt>
                <c:pt idx="1169">
                  <c:v>11.7</c:v>
                </c:pt>
                <c:pt idx="1170">
                  <c:v>11.7</c:v>
                </c:pt>
                <c:pt idx="1171">
                  <c:v>11.7</c:v>
                </c:pt>
                <c:pt idx="1172">
                  <c:v>11.7</c:v>
                </c:pt>
                <c:pt idx="1173">
                  <c:v>11.7</c:v>
                </c:pt>
                <c:pt idx="1174">
                  <c:v>11.7</c:v>
                </c:pt>
                <c:pt idx="1175">
                  <c:v>11.8</c:v>
                </c:pt>
                <c:pt idx="1176">
                  <c:v>11.8</c:v>
                </c:pt>
                <c:pt idx="1177">
                  <c:v>11.8</c:v>
                </c:pt>
                <c:pt idx="1178">
                  <c:v>11.8</c:v>
                </c:pt>
                <c:pt idx="1179">
                  <c:v>11.8</c:v>
                </c:pt>
                <c:pt idx="1180">
                  <c:v>11.8</c:v>
                </c:pt>
                <c:pt idx="1181">
                  <c:v>11.8</c:v>
                </c:pt>
                <c:pt idx="1182">
                  <c:v>11.8</c:v>
                </c:pt>
                <c:pt idx="1183">
                  <c:v>11.8</c:v>
                </c:pt>
                <c:pt idx="1184">
                  <c:v>11.8</c:v>
                </c:pt>
                <c:pt idx="1185">
                  <c:v>11.8</c:v>
                </c:pt>
                <c:pt idx="1186">
                  <c:v>11.9</c:v>
                </c:pt>
                <c:pt idx="1187">
                  <c:v>11.9</c:v>
                </c:pt>
                <c:pt idx="1188">
                  <c:v>11.9</c:v>
                </c:pt>
                <c:pt idx="1189">
                  <c:v>11.9</c:v>
                </c:pt>
                <c:pt idx="1190">
                  <c:v>11.9</c:v>
                </c:pt>
                <c:pt idx="1191">
                  <c:v>11.9</c:v>
                </c:pt>
                <c:pt idx="1192">
                  <c:v>11.9</c:v>
                </c:pt>
                <c:pt idx="1193">
                  <c:v>11.9</c:v>
                </c:pt>
                <c:pt idx="1194">
                  <c:v>11.9</c:v>
                </c:pt>
                <c:pt idx="1195">
                  <c:v>12</c:v>
                </c:pt>
                <c:pt idx="1196">
                  <c:v>12</c:v>
                </c:pt>
                <c:pt idx="1197">
                  <c:v>12</c:v>
                </c:pt>
                <c:pt idx="1198">
                  <c:v>12</c:v>
                </c:pt>
                <c:pt idx="1199">
                  <c:v>12</c:v>
                </c:pt>
                <c:pt idx="1200">
                  <c:v>12</c:v>
                </c:pt>
                <c:pt idx="1201">
                  <c:v>12</c:v>
                </c:pt>
                <c:pt idx="1202">
                  <c:v>12</c:v>
                </c:pt>
                <c:pt idx="1203">
                  <c:v>12</c:v>
                </c:pt>
                <c:pt idx="1204">
                  <c:v>12</c:v>
                </c:pt>
                <c:pt idx="1205">
                  <c:v>12.1</c:v>
                </c:pt>
                <c:pt idx="1206">
                  <c:v>12.1</c:v>
                </c:pt>
                <c:pt idx="1207">
                  <c:v>12.1</c:v>
                </c:pt>
                <c:pt idx="1208">
                  <c:v>12.1</c:v>
                </c:pt>
                <c:pt idx="1209">
                  <c:v>12.1</c:v>
                </c:pt>
                <c:pt idx="1210">
                  <c:v>12.1</c:v>
                </c:pt>
                <c:pt idx="1211">
                  <c:v>12.1</c:v>
                </c:pt>
                <c:pt idx="1212">
                  <c:v>12.1</c:v>
                </c:pt>
                <c:pt idx="1213">
                  <c:v>12.1</c:v>
                </c:pt>
                <c:pt idx="1214">
                  <c:v>12.1</c:v>
                </c:pt>
                <c:pt idx="1215">
                  <c:v>12.2</c:v>
                </c:pt>
                <c:pt idx="1216">
                  <c:v>12.2</c:v>
                </c:pt>
                <c:pt idx="1217">
                  <c:v>12.2</c:v>
                </c:pt>
                <c:pt idx="1218">
                  <c:v>12.2</c:v>
                </c:pt>
                <c:pt idx="1219">
                  <c:v>12.2</c:v>
                </c:pt>
                <c:pt idx="1220">
                  <c:v>12.2</c:v>
                </c:pt>
                <c:pt idx="1221">
                  <c:v>12.2</c:v>
                </c:pt>
                <c:pt idx="1222">
                  <c:v>12.2</c:v>
                </c:pt>
                <c:pt idx="1223">
                  <c:v>12.2</c:v>
                </c:pt>
                <c:pt idx="1224">
                  <c:v>12.2</c:v>
                </c:pt>
                <c:pt idx="1225">
                  <c:v>12.2</c:v>
                </c:pt>
                <c:pt idx="1226">
                  <c:v>12.3</c:v>
                </c:pt>
                <c:pt idx="1227">
                  <c:v>12.3</c:v>
                </c:pt>
                <c:pt idx="1228">
                  <c:v>12.3</c:v>
                </c:pt>
                <c:pt idx="1229">
                  <c:v>12.3</c:v>
                </c:pt>
                <c:pt idx="1230">
                  <c:v>12.3</c:v>
                </c:pt>
                <c:pt idx="1231">
                  <c:v>12.3</c:v>
                </c:pt>
                <c:pt idx="1232">
                  <c:v>12.3</c:v>
                </c:pt>
                <c:pt idx="1233">
                  <c:v>12.3</c:v>
                </c:pt>
                <c:pt idx="1234">
                  <c:v>12.3</c:v>
                </c:pt>
                <c:pt idx="1235">
                  <c:v>12.3</c:v>
                </c:pt>
                <c:pt idx="1236">
                  <c:v>12.4</c:v>
                </c:pt>
                <c:pt idx="1237">
                  <c:v>12.4</c:v>
                </c:pt>
                <c:pt idx="1238">
                  <c:v>12.4</c:v>
                </c:pt>
                <c:pt idx="1239">
                  <c:v>12.4</c:v>
                </c:pt>
                <c:pt idx="1240">
                  <c:v>12.4</c:v>
                </c:pt>
                <c:pt idx="1241">
                  <c:v>12.4</c:v>
                </c:pt>
                <c:pt idx="1242">
                  <c:v>12.4</c:v>
                </c:pt>
                <c:pt idx="1243">
                  <c:v>12.4</c:v>
                </c:pt>
                <c:pt idx="1244">
                  <c:v>12.4</c:v>
                </c:pt>
                <c:pt idx="1245">
                  <c:v>12.5</c:v>
                </c:pt>
                <c:pt idx="1246">
                  <c:v>12.5</c:v>
                </c:pt>
                <c:pt idx="1247">
                  <c:v>12.5</c:v>
                </c:pt>
                <c:pt idx="1248">
                  <c:v>12.5</c:v>
                </c:pt>
                <c:pt idx="1249">
                  <c:v>12.5</c:v>
                </c:pt>
                <c:pt idx="1250">
                  <c:v>12.5</c:v>
                </c:pt>
                <c:pt idx="1251">
                  <c:v>12.5</c:v>
                </c:pt>
                <c:pt idx="1252">
                  <c:v>12.5</c:v>
                </c:pt>
                <c:pt idx="1253">
                  <c:v>12.5</c:v>
                </c:pt>
                <c:pt idx="1254">
                  <c:v>12.5</c:v>
                </c:pt>
                <c:pt idx="1255">
                  <c:v>12.6</c:v>
                </c:pt>
                <c:pt idx="1256">
                  <c:v>12.6</c:v>
                </c:pt>
                <c:pt idx="1257">
                  <c:v>12.6</c:v>
                </c:pt>
                <c:pt idx="1258">
                  <c:v>12.6</c:v>
                </c:pt>
                <c:pt idx="1259">
                  <c:v>12.6</c:v>
                </c:pt>
                <c:pt idx="1260">
                  <c:v>12.6</c:v>
                </c:pt>
                <c:pt idx="1261">
                  <c:v>12.6</c:v>
                </c:pt>
                <c:pt idx="1262">
                  <c:v>12.6</c:v>
                </c:pt>
                <c:pt idx="1263">
                  <c:v>12.6</c:v>
                </c:pt>
                <c:pt idx="1264">
                  <c:v>12.6</c:v>
                </c:pt>
                <c:pt idx="1265">
                  <c:v>12.7</c:v>
                </c:pt>
                <c:pt idx="1266">
                  <c:v>12.7</c:v>
                </c:pt>
                <c:pt idx="1267">
                  <c:v>12.7</c:v>
                </c:pt>
                <c:pt idx="1268">
                  <c:v>12.7</c:v>
                </c:pt>
                <c:pt idx="1269">
                  <c:v>12.7</c:v>
                </c:pt>
                <c:pt idx="1270">
                  <c:v>12.7</c:v>
                </c:pt>
                <c:pt idx="1271">
                  <c:v>12.7</c:v>
                </c:pt>
                <c:pt idx="1272">
                  <c:v>12.7</c:v>
                </c:pt>
                <c:pt idx="1273">
                  <c:v>12.7</c:v>
                </c:pt>
                <c:pt idx="1274">
                  <c:v>12.7</c:v>
                </c:pt>
                <c:pt idx="1275">
                  <c:v>12.8</c:v>
                </c:pt>
                <c:pt idx="1276">
                  <c:v>12.8</c:v>
                </c:pt>
                <c:pt idx="1277">
                  <c:v>12.8</c:v>
                </c:pt>
                <c:pt idx="1278">
                  <c:v>12.8</c:v>
                </c:pt>
                <c:pt idx="1279">
                  <c:v>12.8</c:v>
                </c:pt>
                <c:pt idx="1280">
                  <c:v>12.8</c:v>
                </c:pt>
                <c:pt idx="1281">
                  <c:v>12.8</c:v>
                </c:pt>
                <c:pt idx="1282">
                  <c:v>12.8</c:v>
                </c:pt>
                <c:pt idx="1283">
                  <c:v>12.8</c:v>
                </c:pt>
                <c:pt idx="1284">
                  <c:v>12.8</c:v>
                </c:pt>
                <c:pt idx="1285">
                  <c:v>12.8</c:v>
                </c:pt>
                <c:pt idx="1286">
                  <c:v>12.9</c:v>
                </c:pt>
                <c:pt idx="1287">
                  <c:v>12.9</c:v>
                </c:pt>
                <c:pt idx="1288">
                  <c:v>12.9</c:v>
                </c:pt>
                <c:pt idx="1289">
                  <c:v>12.9</c:v>
                </c:pt>
                <c:pt idx="1290">
                  <c:v>12.9</c:v>
                </c:pt>
                <c:pt idx="1291">
                  <c:v>12.9</c:v>
                </c:pt>
                <c:pt idx="1292">
                  <c:v>12.9</c:v>
                </c:pt>
                <c:pt idx="1293">
                  <c:v>12.9</c:v>
                </c:pt>
                <c:pt idx="1294">
                  <c:v>12.9</c:v>
                </c:pt>
                <c:pt idx="1295">
                  <c:v>13</c:v>
                </c:pt>
                <c:pt idx="1296">
                  <c:v>13</c:v>
                </c:pt>
                <c:pt idx="1297">
                  <c:v>13</c:v>
                </c:pt>
                <c:pt idx="1298">
                  <c:v>13</c:v>
                </c:pt>
                <c:pt idx="1299">
                  <c:v>13</c:v>
                </c:pt>
                <c:pt idx="1300">
                  <c:v>13</c:v>
                </c:pt>
                <c:pt idx="1301">
                  <c:v>13</c:v>
                </c:pt>
                <c:pt idx="1302">
                  <c:v>13</c:v>
                </c:pt>
                <c:pt idx="1303">
                  <c:v>13</c:v>
                </c:pt>
                <c:pt idx="1304">
                  <c:v>13</c:v>
                </c:pt>
                <c:pt idx="1305">
                  <c:v>13.1</c:v>
                </c:pt>
                <c:pt idx="1306">
                  <c:v>13.1</c:v>
                </c:pt>
                <c:pt idx="1307">
                  <c:v>13.1</c:v>
                </c:pt>
                <c:pt idx="1308">
                  <c:v>13.1</c:v>
                </c:pt>
                <c:pt idx="1309">
                  <c:v>13.1</c:v>
                </c:pt>
                <c:pt idx="1310">
                  <c:v>13.1</c:v>
                </c:pt>
                <c:pt idx="1311">
                  <c:v>13.1</c:v>
                </c:pt>
                <c:pt idx="1312">
                  <c:v>13.1</c:v>
                </c:pt>
                <c:pt idx="1313">
                  <c:v>13.1</c:v>
                </c:pt>
                <c:pt idx="1314">
                  <c:v>13.1</c:v>
                </c:pt>
                <c:pt idx="1315">
                  <c:v>13.2</c:v>
                </c:pt>
                <c:pt idx="1316">
                  <c:v>13.2</c:v>
                </c:pt>
                <c:pt idx="1317">
                  <c:v>13.2</c:v>
                </c:pt>
                <c:pt idx="1318">
                  <c:v>13.2</c:v>
                </c:pt>
                <c:pt idx="1319">
                  <c:v>13.2</c:v>
                </c:pt>
                <c:pt idx="1320">
                  <c:v>13.2</c:v>
                </c:pt>
                <c:pt idx="1321">
                  <c:v>13.2</c:v>
                </c:pt>
                <c:pt idx="1322">
                  <c:v>13.2</c:v>
                </c:pt>
                <c:pt idx="1323">
                  <c:v>13.2</c:v>
                </c:pt>
                <c:pt idx="1324">
                  <c:v>13.2</c:v>
                </c:pt>
                <c:pt idx="1325">
                  <c:v>13.2</c:v>
                </c:pt>
                <c:pt idx="1326">
                  <c:v>13.3</c:v>
                </c:pt>
                <c:pt idx="1327">
                  <c:v>13.3</c:v>
                </c:pt>
                <c:pt idx="1328">
                  <c:v>13.3</c:v>
                </c:pt>
                <c:pt idx="1329">
                  <c:v>13.3</c:v>
                </c:pt>
                <c:pt idx="1330">
                  <c:v>13.3</c:v>
                </c:pt>
                <c:pt idx="1331">
                  <c:v>13.3</c:v>
                </c:pt>
                <c:pt idx="1332">
                  <c:v>13.3</c:v>
                </c:pt>
                <c:pt idx="1333">
                  <c:v>13.3</c:v>
                </c:pt>
                <c:pt idx="1334">
                  <c:v>13.3</c:v>
                </c:pt>
                <c:pt idx="1335">
                  <c:v>13.3</c:v>
                </c:pt>
                <c:pt idx="1336">
                  <c:v>13.4</c:v>
                </c:pt>
                <c:pt idx="1337">
                  <c:v>13.4</c:v>
                </c:pt>
                <c:pt idx="1338">
                  <c:v>13.4</c:v>
                </c:pt>
                <c:pt idx="1339">
                  <c:v>13.4</c:v>
                </c:pt>
                <c:pt idx="1340">
                  <c:v>13.4</c:v>
                </c:pt>
                <c:pt idx="1341">
                  <c:v>13.4</c:v>
                </c:pt>
                <c:pt idx="1342">
                  <c:v>13.4</c:v>
                </c:pt>
                <c:pt idx="1343">
                  <c:v>13.4</c:v>
                </c:pt>
                <c:pt idx="1344">
                  <c:v>13.4</c:v>
                </c:pt>
                <c:pt idx="1345">
                  <c:v>13.5</c:v>
                </c:pt>
                <c:pt idx="1346">
                  <c:v>13.5</c:v>
                </c:pt>
                <c:pt idx="1347">
                  <c:v>13.5</c:v>
                </c:pt>
                <c:pt idx="1348">
                  <c:v>13.5</c:v>
                </c:pt>
                <c:pt idx="1349">
                  <c:v>13.5</c:v>
                </c:pt>
                <c:pt idx="1350">
                  <c:v>13.5</c:v>
                </c:pt>
                <c:pt idx="1351">
                  <c:v>13.5</c:v>
                </c:pt>
                <c:pt idx="1352">
                  <c:v>13.5</c:v>
                </c:pt>
                <c:pt idx="1353">
                  <c:v>13.5</c:v>
                </c:pt>
                <c:pt idx="1354">
                  <c:v>13.5</c:v>
                </c:pt>
                <c:pt idx="1355">
                  <c:v>13.6</c:v>
                </c:pt>
                <c:pt idx="1356">
                  <c:v>13.6</c:v>
                </c:pt>
                <c:pt idx="1357">
                  <c:v>13.6</c:v>
                </c:pt>
                <c:pt idx="1358">
                  <c:v>13.6</c:v>
                </c:pt>
                <c:pt idx="1359">
                  <c:v>13.6</c:v>
                </c:pt>
                <c:pt idx="1360">
                  <c:v>13.6</c:v>
                </c:pt>
                <c:pt idx="1361">
                  <c:v>13.6</c:v>
                </c:pt>
                <c:pt idx="1362">
                  <c:v>13.6</c:v>
                </c:pt>
                <c:pt idx="1363">
                  <c:v>13.6</c:v>
                </c:pt>
                <c:pt idx="1364">
                  <c:v>13.6</c:v>
                </c:pt>
                <c:pt idx="1365">
                  <c:v>13.7</c:v>
                </c:pt>
                <c:pt idx="1366">
                  <c:v>13.7</c:v>
                </c:pt>
                <c:pt idx="1367">
                  <c:v>13.7</c:v>
                </c:pt>
                <c:pt idx="1368">
                  <c:v>13.7</c:v>
                </c:pt>
                <c:pt idx="1369">
                  <c:v>13.7</c:v>
                </c:pt>
                <c:pt idx="1370">
                  <c:v>13.7</c:v>
                </c:pt>
                <c:pt idx="1371">
                  <c:v>13.7</c:v>
                </c:pt>
                <c:pt idx="1372">
                  <c:v>13.7</c:v>
                </c:pt>
                <c:pt idx="1373">
                  <c:v>13.7</c:v>
                </c:pt>
                <c:pt idx="1374">
                  <c:v>13.7</c:v>
                </c:pt>
                <c:pt idx="1375">
                  <c:v>13.8</c:v>
                </c:pt>
                <c:pt idx="1376">
                  <c:v>13.8</c:v>
                </c:pt>
                <c:pt idx="1377">
                  <c:v>13.8</c:v>
                </c:pt>
                <c:pt idx="1378">
                  <c:v>13.8</c:v>
                </c:pt>
                <c:pt idx="1379">
                  <c:v>13.8</c:v>
                </c:pt>
                <c:pt idx="1380">
                  <c:v>13.8</c:v>
                </c:pt>
                <c:pt idx="1381">
                  <c:v>13.8</c:v>
                </c:pt>
                <c:pt idx="1382">
                  <c:v>13.8</c:v>
                </c:pt>
                <c:pt idx="1383">
                  <c:v>13.8</c:v>
                </c:pt>
                <c:pt idx="1384">
                  <c:v>13.8</c:v>
                </c:pt>
                <c:pt idx="1385">
                  <c:v>13.8</c:v>
                </c:pt>
                <c:pt idx="1386">
                  <c:v>13.9</c:v>
                </c:pt>
                <c:pt idx="1387">
                  <c:v>13.9</c:v>
                </c:pt>
                <c:pt idx="1388">
                  <c:v>13.9</c:v>
                </c:pt>
                <c:pt idx="1389">
                  <c:v>13.9</c:v>
                </c:pt>
                <c:pt idx="1390">
                  <c:v>13.9</c:v>
                </c:pt>
                <c:pt idx="1391">
                  <c:v>13.9</c:v>
                </c:pt>
                <c:pt idx="1392">
                  <c:v>13.9</c:v>
                </c:pt>
                <c:pt idx="1393">
                  <c:v>13.9</c:v>
                </c:pt>
                <c:pt idx="1394">
                  <c:v>13.9</c:v>
                </c:pt>
                <c:pt idx="1395">
                  <c:v>14</c:v>
                </c:pt>
                <c:pt idx="1396">
                  <c:v>14</c:v>
                </c:pt>
                <c:pt idx="1397">
                  <c:v>14</c:v>
                </c:pt>
                <c:pt idx="1398">
                  <c:v>14</c:v>
                </c:pt>
                <c:pt idx="1399">
                  <c:v>14</c:v>
                </c:pt>
                <c:pt idx="1400">
                  <c:v>14</c:v>
                </c:pt>
                <c:pt idx="1401">
                  <c:v>14</c:v>
                </c:pt>
                <c:pt idx="1402">
                  <c:v>14</c:v>
                </c:pt>
                <c:pt idx="1403">
                  <c:v>14</c:v>
                </c:pt>
                <c:pt idx="1404">
                  <c:v>14</c:v>
                </c:pt>
                <c:pt idx="1405">
                  <c:v>14.1</c:v>
                </c:pt>
                <c:pt idx="1406">
                  <c:v>14.1</c:v>
                </c:pt>
                <c:pt idx="1407">
                  <c:v>14.1</c:v>
                </c:pt>
                <c:pt idx="1408">
                  <c:v>14.1</c:v>
                </c:pt>
                <c:pt idx="1409">
                  <c:v>14.1</c:v>
                </c:pt>
                <c:pt idx="1410">
                  <c:v>14.1</c:v>
                </c:pt>
                <c:pt idx="1411">
                  <c:v>14.1</c:v>
                </c:pt>
                <c:pt idx="1412">
                  <c:v>14.1</c:v>
                </c:pt>
                <c:pt idx="1413">
                  <c:v>14.1</c:v>
                </c:pt>
                <c:pt idx="1414">
                  <c:v>14.1</c:v>
                </c:pt>
                <c:pt idx="1415">
                  <c:v>14.2</c:v>
                </c:pt>
                <c:pt idx="1416">
                  <c:v>14.2</c:v>
                </c:pt>
                <c:pt idx="1417">
                  <c:v>14.2</c:v>
                </c:pt>
                <c:pt idx="1418">
                  <c:v>14.2</c:v>
                </c:pt>
                <c:pt idx="1419">
                  <c:v>14.2</c:v>
                </c:pt>
                <c:pt idx="1420">
                  <c:v>14.2</c:v>
                </c:pt>
                <c:pt idx="1421">
                  <c:v>14.2</c:v>
                </c:pt>
                <c:pt idx="1422">
                  <c:v>14.2</c:v>
                </c:pt>
                <c:pt idx="1423">
                  <c:v>14.2</c:v>
                </c:pt>
                <c:pt idx="1424">
                  <c:v>14.2</c:v>
                </c:pt>
                <c:pt idx="1425">
                  <c:v>14.2</c:v>
                </c:pt>
                <c:pt idx="1426">
                  <c:v>14.3</c:v>
                </c:pt>
                <c:pt idx="1427">
                  <c:v>14.3</c:v>
                </c:pt>
                <c:pt idx="1428">
                  <c:v>14.3</c:v>
                </c:pt>
                <c:pt idx="1429">
                  <c:v>14.3</c:v>
                </c:pt>
                <c:pt idx="1430">
                  <c:v>14.3</c:v>
                </c:pt>
                <c:pt idx="1431">
                  <c:v>14.3</c:v>
                </c:pt>
                <c:pt idx="1432">
                  <c:v>14.3</c:v>
                </c:pt>
                <c:pt idx="1433">
                  <c:v>14.3</c:v>
                </c:pt>
                <c:pt idx="1434">
                  <c:v>14.3</c:v>
                </c:pt>
                <c:pt idx="1435">
                  <c:v>14.3</c:v>
                </c:pt>
                <c:pt idx="1436">
                  <c:v>14.4</c:v>
                </c:pt>
                <c:pt idx="1437">
                  <c:v>14.4</c:v>
                </c:pt>
                <c:pt idx="1438">
                  <c:v>14.4</c:v>
                </c:pt>
                <c:pt idx="1439">
                  <c:v>14.4</c:v>
                </c:pt>
                <c:pt idx="1440">
                  <c:v>14.4</c:v>
                </c:pt>
                <c:pt idx="1441">
                  <c:v>14.4</c:v>
                </c:pt>
                <c:pt idx="1442">
                  <c:v>14.4</c:v>
                </c:pt>
                <c:pt idx="1443">
                  <c:v>14.4</c:v>
                </c:pt>
                <c:pt idx="1444">
                  <c:v>14.4</c:v>
                </c:pt>
                <c:pt idx="1445">
                  <c:v>14.5</c:v>
                </c:pt>
                <c:pt idx="1446">
                  <c:v>14.5</c:v>
                </c:pt>
                <c:pt idx="1447">
                  <c:v>14.5</c:v>
                </c:pt>
                <c:pt idx="1448">
                  <c:v>14.5</c:v>
                </c:pt>
                <c:pt idx="1449">
                  <c:v>14.5</c:v>
                </c:pt>
                <c:pt idx="1450">
                  <c:v>14.5</c:v>
                </c:pt>
                <c:pt idx="1451">
                  <c:v>14.5</c:v>
                </c:pt>
                <c:pt idx="1452">
                  <c:v>14.5</c:v>
                </c:pt>
                <c:pt idx="1453">
                  <c:v>14.5</c:v>
                </c:pt>
                <c:pt idx="1454">
                  <c:v>14.5</c:v>
                </c:pt>
                <c:pt idx="1455">
                  <c:v>14.6</c:v>
                </c:pt>
                <c:pt idx="1456">
                  <c:v>14.6</c:v>
                </c:pt>
                <c:pt idx="1457">
                  <c:v>14.6</c:v>
                </c:pt>
                <c:pt idx="1458">
                  <c:v>14.6</c:v>
                </c:pt>
                <c:pt idx="1459">
                  <c:v>14.6</c:v>
                </c:pt>
                <c:pt idx="1460">
                  <c:v>14.6</c:v>
                </c:pt>
                <c:pt idx="1461">
                  <c:v>14.6</c:v>
                </c:pt>
                <c:pt idx="1462">
                  <c:v>14.6</c:v>
                </c:pt>
                <c:pt idx="1463">
                  <c:v>14.6</c:v>
                </c:pt>
                <c:pt idx="1464">
                  <c:v>14.6</c:v>
                </c:pt>
                <c:pt idx="1465">
                  <c:v>14.7</c:v>
                </c:pt>
                <c:pt idx="1466">
                  <c:v>14.7</c:v>
                </c:pt>
                <c:pt idx="1467">
                  <c:v>14.7</c:v>
                </c:pt>
                <c:pt idx="1468">
                  <c:v>14.7</c:v>
                </c:pt>
                <c:pt idx="1469">
                  <c:v>14.7</c:v>
                </c:pt>
                <c:pt idx="1470">
                  <c:v>14.7</c:v>
                </c:pt>
                <c:pt idx="1471">
                  <c:v>14.7</c:v>
                </c:pt>
                <c:pt idx="1472">
                  <c:v>14.7</c:v>
                </c:pt>
                <c:pt idx="1473">
                  <c:v>14.7</c:v>
                </c:pt>
                <c:pt idx="1474">
                  <c:v>14.7</c:v>
                </c:pt>
                <c:pt idx="1475">
                  <c:v>14.8</c:v>
                </c:pt>
                <c:pt idx="1476">
                  <c:v>14.8</c:v>
                </c:pt>
                <c:pt idx="1477">
                  <c:v>14.8</c:v>
                </c:pt>
                <c:pt idx="1478">
                  <c:v>14.8</c:v>
                </c:pt>
                <c:pt idx="1479">
                  <c:v>14.8</c:v>
                </c:pt>
                <c:pt idx="1480">
                  <c:v>14.8</c:v>
                </c:pt>
                <c:pt idx="1481">
                  <c:v>14.8</c:v>
                </c:pt>
                <c:pt idx="1482">
                  <c:v>14.8</c:v>
                </c:pt>
                <c:pt idx="1483">
                  <c:v>14.8</c:v>
                </c:pt>
                <c:pt idx="1484">
                  <c:v>14.8</c:v>
                </c:pt>
                <c:pt idx="1485">
                  <c:v>14.8</c:v>
                </c:pt>
                <c:pt idx="1486">
                  <c:v>14.9</c:v>
                </c:pt>
                <c:pt idx="1487">
                  <c:v>14.9</c:v>
                </c:pt>
                <c:pt idx="1488">
                  <c:v>14.9</c:v>
                </c:pt>
                <c:pt idx="1489">
                  <c:v>14.9</c:v>
                </c:pt>
                <c:pt idx="1490">
                  <c:v>14.9</c:v>
                </c:pt>
                <c:pt idx="1491">
                  <c:v>14.9</c:v>
                </c:pt>
                <c:pt idx="1492">
                  <c:v>14.9</c:v>
                </c:pt>
                <c:pt idx="1493">
                  <c:v>14.9</c:v>
                </c:pt>
                <c:pt idx="1494">
                  <c:v>14.9</c:v>
                </c:pt>
                <c:pt idx="1495">
                  <c:v>15</c:v>
                </c:pt>
                <c:pt idx="1496">
                  <c:v>15</c:v>
                </c:pt>
                <c:pt idx="1497">
                  <c:v>15</c:v>
                </c:pt>
                <c:pt idx="1498">
                  <c:v>15</c:v>
                </c:pt>
                <c:pt idx="1499">
                  <c:v>15</c:v>
                </c:pt>
                <c:pt idx="1500">
                  <c:v>15</c:v>
                </c:pt>
                <c:pt idx="1501">
                  <c:v>15</c:v>
                </c:pt>
                <c:pt idx="1502">
                  <c:v>15</c:v>
                </c:pt>
                <c:pt idx="1503">
                  <c:v>15</c:v>
                </c:pt>
                <c:pt idx="1504">
                  <c:v>15</c:v>
                </c:pt>
                <c:pt idx="1505">
                  <c:v>15.1</c:v>
                </c:pt>
                <c:pt idx="1506">
                  <c:v>15.1</c:v>
                </c:pt>
                <c:pt idx="1507">
                  <c:v>15.1</c:v>
                </c:pt>
                <c:pt idx="1508">
                  <c:v>15.1</c:v>
                </c:pt>
                <c:pt idx="1509">
                  <c:v>15.1</c:v>
                </c:pt>
                <c:pt idx="1510">
                  <c:v>15.1</c:v>
                </c:pt>
                <c:pt idx="1511">
                  <c:v>15.1</c:v>
                </c:pt>
                <c:pt idx="1512">
                  <c:v>15.1</c:v>
                </c:pt>
                <c:pt idx="1513">
                  <c:v>15.1</c:v>
                </c:pt>
                <c:pt idx="1514">
                  <c:v>15.1</c:v>
                </c:pt>
                <c:pt idx="1515">
                  <c:v>15.2</c:v>
                </c:pt>
                <c:pt idx="1516">
                  <c:v>15.2</c:v>
                </c:pt>
                <c:pt idx="1517">
                  <c:v>15.2</c:v>
                </c:pt>
                <c:pt idx="1518">
                  <c:v>15.2</c:v>
                </c:pt>
                <c:pt idx="1519">
                  <c:v>15.2</c:v>
                </c:pt>
                <c:pt idx="1520">
                  <c:v>15.2</c:v>
                </c:pt>
                <c:pt idx="1521">
                  <c:v>15.2</c:v>
                </c:pt>
                <c:pt idx="1522">
                  <c:v>15.2</c:v>
                </c:pt>
                <c:pt idx="1523">
                  <c:v>15.2</c:v>
                </c:pt>
                <c:pt idx="1524">
                  <c:v>15.2</c:v>
                </c:pt>
                <c:pt idx="1525">
                  <c:v>15.2</c:v>
                </c:pt>
                <c:pt idx="1526">
                  <c:v>15.3</c:v>
                </c:pt>
                <c:pt idx="1527">
                  <c:v>15.3</c:v>
                </c:pt>
                <c:pt idx="1528">
                  <c:v>15.3</c:v>
                </c:pt>
                <c:pt idx="1529">
                  <c:v>15.3</c:v>
                </c:pt>
                <c:pt idx="1530">
                  <c:v>15.3</c:v>
                </c:pt>
                <c:pt idx="1531">
                  <c:v>15.3</c:v>
                </c:pt>
                <c:pt idx="1532">
                  <c:v>15.3</c:v>
                </c:pt>
                <c:pt idx="1533">
                  <c:v>15.3</c:v>
                </c:pt>
                <c:pt idx="1534">
                  <c:v>15.3</c:v>
                </c:pt>
                <c:pt idx="1535">
                  <c:v>15.3</c:v>
                </c:pt>
                <c:pt idx="1536">
                  <c:v>15.4</c:v>
                </c:pt>
                <c:pt idx="1537">
                  <c:v>15.4</c:v>
                </c:pt>
                <c:pt idx="1538">
                  <c:v>15.4</c:v>
                </c:pt>
                <c:pt idx="1539">
                  <c:v>15.4</c:v>
                </c:pt>
                <c:pt idx="1540">
                  <c:v>15.4</c:v>
                </c:pt>
                <c:pt idx="1541">
                  <c:v>15.4</c:v>
                </c:pt>
                <c:pt idx="1542">
                  <c:v>15.4</c:v>
                </c:pt>
                <c:pt idx="1543">
                  <c:v>15.4</c:v>
                </c:pt>
                <c:pt idx="1544">
                  <c:v>15.4</c:v>
                </c:pt>
                <c:pt idx="1545">
                  <c:v>15.5</c:v>
                </c:pt>
                <c:pt idx="1546">
                  <c:v>15.5</c:v>
                </c:pt>
                <c:pt idx="1547">
                  <c:v>15.5</c:v>
                </c:pt>
                <c:pt idx="1548">
                  <c:v>15.5</c:v>
                </c:pt>
                <c:pt idx="1549">
                  <c:v>15.5</c:v>
                </c:pt>
                <c:pt idx="1550">
                  <c:v>15.5</c:v>
                </c:pt>
                <c:pt idx="1551">
                  <c:v>15.5</c:v>
                </c:pt>
                <c:pt idx="1552">
                  <c:v>15.5</c:v>
                </c:pt>
                <c:pt idx="1553">
                  <c:v>15.5</c:v>
                </c:pt>
                <c:pt idx="1554">
                  <c:v>15.5</c:v>
                </c:pt>
                <c:pt idx="1555">
                  <c:v>15.6</c:v>
                </c:pt>
                <c:pt idx="1556">
                  <c:v>15.6</c:v>
                </c:pt>
                <c:pt idx="1557">
                  <c:v>15.6</c:v>
                </c:pt>
                <c:pt idx="1558">
                  <c:v>15.6</c:v>
                </c:pt>
                <c:pt idx="1559">
                  <c:v>15.6</c:v>
                </c:pt>
                <c:pt idx="1560">
                  <c:v>15.6</c:v>
                </c:pt>
                <c:pt idx="1561">
                  <c:v>15.6</c:v>
                </c:pt>
                <c:pt idx="1562">
                  <c:v>15.6</c:v>
                </c:pt>
                <c:pt idx="1563">
                  <c:v>15.6</c:v>
                </c:pt>
                <c:pt idx="1564">
                  <c:v>15.6</c:v>
                </c:pt>
                <c:pt idx="1565">
                  <c:v>15.7</c:v>
                </c:pt>
                <c:pt idx="1566">
                  <c:v>15.7</c:v>
                </c:pt>
                <c:pt idx="1567">
                  <c:v>15.7</c:v>
                </c:pt>
                <c:pt idx="1568">
                  <c:v>15.7</c:v>
                </c:pt>
                <c:pt idx="1569">
                  <c:v>15.7</c:v>
                </c:pt>
                <c:pt idx="1570">
                  <c:v>15.7</c:v>
                </c:pt>
                <c:pt idx="1571">
                  <c:v>15.7</c:v>
                </c:pt>
                <c:pt idx="1572">
                  <c:v>15.7</c:v>
                </c:pt>
                <c:pt idx="1573">
                  <c:v>15.7</c:v>
                </c:pt>
                <c:pt idx="1574">
                  <c:v>15.7</c:v>
                </c:pt>
                <c:pt idx="1575">
                  <c:v>15.8</c:v>
                </c:pt>
                <c:pt idx="1576">
                  <c:v>15.8</c:v>
                </c:pt>
                <c:pt idx="1577">
                  <c:v>15.8</c:v>
                </c:pt>
                <c:pt idx="1578">
                  <c:v>15.8</c:v>
                </c:pt>
                <c:pt idx="1579">
                  <c:v>15.8</c:v>
                </c:pt>
                <c:pt idx="1580">
                  <c:v>15.8</c:v>
                </c:pt>
                <c:pt idx="1581">
                  <c:v>15.8</c:v>
                </c:pt>
                <c:pt idx="1582">
                  <c:v>15.8</c:v>
                </c:pt>
                <c:pt idx="1583">
                  <c:v>15.8</c:v>
                </c:pt>
                <c:pt idx="1584">
                  <c:v>15.8</c:v>
                </c:pt>
                <c:pt idx="1585">
                  <c:v>15.8</c:v>
                </c:pt>
                <c:pt idx="1586">
                  <c:v>15.9</c:v>
                </c:pt>
                <c:pt idx="1587">
                  <c:v>15.9</c:v>
                </c:pt>
                <c:pt idx="1588">
                  <c:v>15.9</c:v>
                </c:pt>
                <c:pt idx="1589">
                  <c:v>15.9</c:v>
                </c:pt>
                <c:pt idx="1590">
                  <c:v>15.9</c:v>
                </c:pt>
                <c:pt idx="1591">
                  <c:v>15.9</c:v>
                </c:pt>
                <c:pt idx="1592">
                  <c:v>15.9</c:v>
                </c:pt>
                <c:pt idx="1593">
                  <c:v>15.9</c:v>
                </c:pt>
                <c:pt idx="1594">
                  <c:v>15.9</c:v>
                </c:pt>
                <c:pt idx="1595">
                  <c:v>16</c:v>
                </c:pt>
                <c:pt idx="1596">
                  <c:v>16</c:v>
                </c:pt>
                <c:pt idx="1597">
                  <c:v>16</c:v>
                </c:pt>
                <c:pt idx="1598">
                  <c:v>16</c:v>
                </c:pt>
                <c:pt idx="1599">
                  <c:v>16</c:v>
                </c:pt>
                <c:pt idx="1600">
                  <c:v>16</c:v>
                </c:pt>
                <c:pt idx="1601">
                  <c:v>16</c:v>
                </c:pt>
                <c:pt idx="1602">
                  <c:v>16</c:v>
                </c:pt>
                <c:pt idx="1603">
                  <c:v>16</c:v>
                </c:pt>
                <c:pt idx="1604">
                  <c:v>16</c:v>
                </c:pt>
                <c:pt idx="1605">
                  <c:v>16.100000000000001</c:v>
                </c:pt>
                <c:pt idx="1606">
                  <c:v>16.100000000000001</c:v>
                </c:pt>
                <c:pt idx="1607">
                  <c:v>16.100000000000001</c:v>
                </c:pt>
                <c:pt idx="1608">
                  <c:v>16.100000000000001</c:v>
                </c:pt>
                <c:pt idx="1609">
                  <c:v>16.100000000000001</c:v>
                </c:pt>
                <c:pt idx="1610">
                  <c:v>16.100000000000001</c:v>
                </c:pt>
                <c:pt idx="1611">
                  <c:v>16.100000000000001</c:v>
                </c:pt>
                <c:pt idx="1612">
                  <c:v>16.100000000000001</c:v>
                </c:pt>
                <c:pt idx="1613">
                  <c:v>16.100000000000001</c:v>
                </c:pt>
                <c:pt idx="1614">
                  <c:v>16.100000000000001</c:v>
                </c:pt>
                <c:pt idx="1615">
                  <c:v>16.100000000000001</c:v>
                </c:pt>
                <c:pt idx="1616">
                  <c:v>16.2</c:v>
                </c:pt>
                <c:pt idx="1617">
                  <c:v>16.2</c:v>
                </c:pt>
                <c:pt idx="1618">
                  <c:v>16.2</c:v>
                </c:pt>
                <c:pt idx="1619">
                  <c:v>16.2</c:v>
                </c:pt>
                <c:pt idx="1620">
                  <c:v>16.2</c:v>
                </c:pt>
                <c:pt idx="1621">
                  <c:v>16.2</c:v>
                </c:pt>
                <c:pt idx="1622">
                  <c:v>16.2</c:v>
                </c:pt>
                <c:pt idx="1623">
                  <c:v>16.2</c:v>
                </c:pt>
                <c:pt idx="1624">
                  <c:v>16.2</c:v>
                </c:pt>
                <c:pt idx="1625">
                  <c:v>16.2</c:v>
                </c:pt>
                <c:pt idx="1626">
                  <c:v>16.3</c:v>
                </c:pt>
                <c:pt idx="1627">
                  <c:v>16.3</c:v>
                </c:pt>
                <c:pt idx="1628">
                  <c:v>16.3</c:v>
                </c:pt>
                <c:pt idx="1629">
                  <c:v>16.3</c:v>
                </c:pt>
                <c:pt idx="1630">
                  <c:v>16.3</c:v>
                </c:pt>
                <c:pt idx="1631">
                  <c:v>16.3</c:v>
                </c:pt>
                <c:pt idx="1632">
                  <c:v>16.3</c:v>
                </c:pt>
                <c:pt idx="1633">
                  <c:v>16.3</c:v>
                </c:pt>
                <c:pt idx="1634">
                  <c:v>16.3</c:v>
                </c:pt>
                <c:pt idx="1635">
                  <c:v>16.399999999999999</c:v>
                </c:pt>
                <c:pt idx="1636">
                  <c:v>16.399999999999999</c:v>
                </c:pt>
                <c:pt idx="1637">
                  <c:v>16.399999999999999</c:v>
                </c:pt>
                <c:pt idx="1638">
                  <c:v>16.399999999999999</c:v>
                </c:pt>
                <c:pt idx="1639">
                  <c:v>16.399999999999999</c:v>
                </c:pt>
                <c:pt idx="1640">
                  <c:v>16.399999999999999</c:v>
                </c:pt>
                <c:pt idx="1641">
                  <c:v>16.399999999999999</c:v>
                </c:pt>
                <c:pt idx="1642">
                  <c:v>16.399999999999999</c:v>
                </c:pt>
                <c:pt idx="1643">
                  <c:v>16.399999999999999</c:v>
                </c:pt>
                <c:pt idx="1644">
                  <c:v>16.399999999999999</c:v>
                </c:pt>
                <c:pt idx="1645">
                  <c:v>16.399999999999999</c:v>
                </c:pt>
                <c:pt idx="1646">
                  <c:v>16.5</c:v>
                </c:pt>
                <c:pt idx="1647">
                  <c:v>16.5</c:v>
                </c:pt>
                <c:pt idx="1648">
                  <c:v>16.5</c:v>
                </c:pt>
                <c:pt idx="1649">
                  <c:v>16.5</c:v>
                </c:pt>
                <c:pt idx="1650">
                  <c:v>16.5</c:v>
                </c:pt>
                <c:pt idx="1651">
                  <c:v>16.5</c:v>
                </c:pt>
                <c:pt idx="1652">
                  <c:v>16.5</c:v>
                </c:pt>
                <c:pt idx="1653">
                  <c:v>16.5</c:v>
                </c:pt>
                <c:pt idx="1654">
                  <c:v>16.5</c:v>
                </c:pt>
                <c:pt idx="1655">
                  <c:v>16.600000000000001</c:v>
                </c:pt>
                <c:pt idx="1656">
                  <c:v>16.600000000000001</c:v>
                </c:pt>
                <c:pt idx="1657">
                  <c:v>16.600000000000001</c:v>
                </c:pt>
                <c:pt idx="1658">
                  <c:v>16.600000000000001</c:v>
                </c:pt>
                <c:pt idx="1659">
                  <c:v>16.600000000000001</c:v>
                </c:pt>
                <c:pt idx="1660">
                  <c:v>16.600000000000001</c:v>
                </c:pt>
                <c:pt idx="1661">
                  <c:v>16.600000000000001</c:v>
                </c:pt>
                <c:pt idx="1662">
                  <c:v>16.600000000000001</c:v>
                </c:pt>
                <c:pt idx="1663">
                  <c:v>16.600000000000001</c:v>
                </c:pt>
                <c:pt idx="1664">
                  <c:v>16.600000000000001</c:v>
                </c:pt>
                <c:pt idx="1665">
                  <c:v>16.600000000000001</c:v>
                </c:pt>
                <c:pt idx="1666">
                  <c:v>16.7</c:v>
                </c:pt>
                <c:pt idx="1667">
                  <c:v>16.7</c:v>
                </c:pt>
                <c:pt idx="1668">
                  <c:v>16.7</c:v>
                </c:pt>
                <c:pt idx="1669">
                  <c:v>16.7</c:v>
                </c:pt>
                <c:pt idx="1670">
                  <c:v>16.7</c:v>
                </c:pt>
                <c:pt idx="1671">
                  <c:v>16.7</c:v>
                </c:pt>
                <c:pt idx="1672">
                  <c:v>16.7</c:v>
                </c:pt>
                <c:pt idx="1673">
                  <c:v>16.7</c:v>
                </c:pt>
                <c:pt idx="1674">
                  <c:v>16.7</c:v>
                </c:pt>
                <c:pt idx="1675">
                  <c:v>16.8</c:v>
                </c:pt>
                <c:pt idx="1676">
                  <c:v>16.8</c:v>
                </c:pt>
                <c:pt idx="1677">
                  <c:v>16.8</c:v>
                </c:pt>
                <c:pt idx="1678">
                  <c:v>16.8</c:v>
                </c:pt>
                <c:pt idx="1679">
                  <c:v>16.8</c:v>
                </c:pt>
                <c:pt idx="1680">
                  <c:v>16.8</c:v>
                </c:pt>
                <c:pt idx="1681">
                  <c:v>16.8</c:v>
                </c:pt>
                <c:pt idx="1682">
                  <c:v>16.8</c:v>
                </c:pt>
                <c:pt idx="1683">
                  <c:v>16.8</c:v>
                </c:pt>
                <c:pt idx="1684">
                  <c:v>16.8</c:v>
                </c:pt>
                <c:pt idx="1685">
                  <c:v>16.899999999999999</c:v>
                </c:pt>
                <c:pt idx="1686">
                  <c:v>16.899999999999999</c:v>
                </c:pt>
                <c:pt idx="1687">
                  <c:v>16.899999999999999</c:v>
                </c:pt>
                <c:pt idx="1688">
                  <c:v>16.899999999999999</c:v>
                </c:pt>
                <c:pt idx="1689">
                  <c:v>16.899999999999999</c:v>
                </c:pt>
                <c:pt idx="1690">
                  <c:v>16.899999999999999</c:v>
                </c:pt>
                <c:pt idx="1691">
                  <c:v>16.899999999999999</c:v>
                </c:pt>
                <c:pt idx="1692">
                  <c:v>16.899999999999999</c:v>
                </c:pt>
                <c:pt idx="1693">
                  <c:v>16.899999999999999</c:v>
                </c:pt>
                <c:pt idx="1694">
                  <c:v>16.899999999999999</c:v>
                </c:pt>
                <c:pt idx="1695">
                  <c:v>16.899999999999999</c:v>
                </c:pt>
                <c:pt idx="1696">
                  <c:v>17</c:v>
                </c:pt>
                <c:pt idx="1697">
                  <c:v>17</c:v>
                </c:pt>
                <c:pt idx="1698">
                  <c:v>17</c:v>
                </c:pt>
                <c:pt idx="1699">
                  <c:v>17</c:v>
                </c:pt>
                <c:pt idx="1700">
                  <c:v>17</c:v>
                </c:pt>
                <c:pt idx="1701">
                  <c:v>17</c:v>
                </c:pt>
                <c:pt idx="1702">
                  <c:v>17</c:v>
                </c:pt>
                <c:pt idx="1703">
                  <c:v>17</c:v>
                </c:pt>
                <c:pt idx="1704">
                  <c:v>17</c:v>
                </c:pt>
                <c:pt idx="1705">
                  <c:v>17.100000000000001</c:v>
                </c:pt>
                <c:pt idx="1706">
                  <c:v>17.100000000000001</c:v>
                </c:pt>
                <c:pt idx="1707">
                  <c:v>17.100000000000001</c:v>
                </c:pt>
                <c:pt idx="1708">
                  <c:v>17.100000000000001</c:v>
                </c:pt>
                <c:pt idx="1709">
                  <c:v>17.100000000000001</c:v>
                </c:pt>
                <c:pt idx="1710">
                  <c:v>17.100000000000001</c:v>
                </c:pt>
                <c:pt idx="1711">
                  <c:v>17.100000000000001</c:v>
                </c:pt>
                <c:pt idx="1712">
                  <c:v>17.100000000000001</c:v>
                </c:pt>
                <c:pt idx="1713">
                  <c:v>17.100000000000001</c:v>
                </c:pt>
                <c:pt idx="1714">
                  <c:v>17.100000000000001</c:v>
                </c:pt>
                <c:pt idx="1715">
                  <c:v>17.2</c:v>
                </c:pt>
                <c:pt idx="1716">
                  <c:v>17.2</c:v>
                </c:pt>
                <c:pt idx="1717">
                  <c:v>17.2</c:v>
                </c:pt>
                <c:pt idx="1718">
                  <c:v>17.2</c:v>
                </c:pt>
                <c:pt idx="1719">
                  <c:v>17.2</c:v>
                </c:pt>
                <c:pt idx="1720">
                  <c:v>17.2</c:v>
                </c:pt>
                <c:pt idx="1721">
                  <c:v>17.2</c:v>
                </c:pt>
                <c:pt idx="1722">
                  <c:v>17.2</c:v>
                </c:pt>
                <c:pt idx="1723">
                  <c:v>17.2</c:v>
                </c:pt>
                <c:pt idx="1724">
                  <c:v>17.2</c:v>
                </c:pt>
                <c:pt idx="1725">
                  <c:v>17.2</c:v>
                </c:pt>
                <c:pt idx="1726">
                  <c:v>17.3</c:v>
                </c:pt>
                <c:pt idx="1727">
                  <c:v>17.3</c:v>
                </c:pt>
                <c:pt idx="1728">
                  <c:v>17.3</c:v>
                </c:pt>
                <c:pt idx="1729">
                  <c:v>17.3</c:v>
                </c:pt>
                <c:pt idx="1730">
                  <c:v>17.3</c:v>
                </c:pt>
                <c:pt idx="1731">
                  <c:v>17.3</c:v>
                </c:pt>
                <c:pt idx="1732">
                  <c:v>17.3</c:v>
                </c:pt>
                <c:pt idx="1733">
                  <c:v>17.3</c:v>
                </c:pt>
                <c:pt idx="1734">
                  <c:v>17.3</c:v>
                </c:pt>
                <c:pt idx="1735">
                  <c:v>17.399999999999999</c:v>
                </c:pt>
                <c:pt idx="1736">
                  <c:v>17.399999999999999</c:v>
                </c:pt>
                <c:pt idx="1737">
                  <c:v>17.399999999999999</c:v>
                </c:pt>
                <c:pt idx="1738">
                  <c:v>17.399999999999999</c:v>
                </c:pt>
                <c:pt idx="1739">
                  <c:v>17.399999999999999</c:v>
                </c:pt>
                <c:pt idx="1740">
                  <c:v>17.399999999999999</c:v>
                </c:pt>
                <c:pt idx="1741">
                  <c:v>17.399999999999999</c:v>
                </c:pt>
                <c:pt idx="1742">
                  <c:v>17.399999999999999</c:v>
                </c:pt>
                <c:pt idx="1743">
                  <c:v>17.399999999999999</c:v>
                </c:pt>
                <c:pt idx="1744">
                  <c:v>17.399999999999999</c:v>
                </c:pt>
                <c:pt idx="1745">
                  <c:v>17.399999999999999</c:v>
                </c:pt>
                <c:pt idx="1746">
                  <c:v>17.5</c:v>
                </c:pt>
                <c:pt idx="1747">
                  <c:v>17.5</c:v>
                </c:pt>
                <c:pt idx="1748">
                  <c:v>17.5</c:v>
                </c:pt>
                <c:pt idx="1749">
                  <c:v>17.5</c:v>
                </c:pt>
                <c:pt idx="1750">
                  <c:v>17.5</c:v>
                </c:pt>
                <c:pt idx="1751">
                  <c:v>17.5</c:v>
                </c:pt>
                <c:pt idx="1752">
                  <c:v>17.5</c:v>
                </c:pt>
                <c:pt idx="1753">
                  <c:v>17.5</c:v>
                </c:pt>
                <c:pt idx="1754">
                  <c:v>17.5</c:v>
                </c:pt>
                <c:pt idx="1755">
                  <c:v>17.600000000000001</c:v>
                </c:pt>
                <c:pt idx="1756">
                  <c:v>17.600000000000001</c:v>
                </c:pt>
                <c:pt idx="1757">
                  <c:v>17.600000000000001</c:v>
                </c:pt>
                <c:pt idx="1758">
                  <c:v>17.600000000000001</c:v>
                </c:pt>
                <c:pt idx="1759">
                  <c:v>17.600000000000001</c:v>
                </c:pt>
                <c:pt idx="1760">
                  <c:v>17.600000000000001</c:v>
                </c:pt>
                <c:pt idx="1761">
                  <c:v>17.600000000000001</c:v>
                </c:pt>
                <c:pt idx="1762">
                  <c:v>17.600000000000001</c:v>
                </c:pt>
                <c:pt idx="1763">
                  <c:v>17.600000000000001</c:v>
                </c:pt>
                <c:pt idx="1764">
                  <c:v>17.600000000000001</c:v>
                </c:pt>
                <c:pt idx="1765">
                  <c:v>17.7</c:v>
                </c:pt>
                <c:pt idx="1766">
                  <c:v>17.7</c:v>
                </c:pt>
                <c:pt idx="1767">
                  <c:v>17.7</c:v>
                </c:pt>
                <c:pt idx="1768">
                  <c:v>17.7</c:v>
                </c:pt>
                <c:pt idx="1769">
                  <c:v>17.7</c:v>
                </c:pt>
                <c:pt idx="1770">
                  <c:v>17.7</c:v>
                </c:pt>
                <c:pt idx="1771">
                  <c:v>17.7</c:v>
                </c:pt>
                <c:pt idx="1772">
                  <c:v>17.7</c:v>
                </c:pt>
                <c:pt idx="1773">
                  <c:v>17.7</c:v>
                </c:pt>
                <c:pt idx="1774">
                  <c:v>17.7</c:v>
                </c:pt>
                <c:pt idx="1775">
                  <c:v>17.8</c:v>
                </c:pt>
                <c:pt idx="1776">
                  <c:v>17.8</c:v>
                </c:pt>
                <c:pt idx="1777">
                  <c:v>17.8</c:v>
                </c:pt>
                <c:pt idx="1778">
                  <c:v>17.8</c:v>
                </c:pt>
                <c:pt idx="1779">
                  <c:v>17.8</c:v>
                </c:pt>
                <c:pt idx="1780">
                  <c:v>17.8</c:v>
                </c:pt>
                <c:pt idx="1781">
                  <c:v>17.8</c:v>
                </c:pt>
                <c:pt idx="1782">
                  <c:v>17.8</c:v>
                </c:pt>
                <c:pt idx="1783">
                  <c:v>17.8</c:v>
                </c:pt>
                <c:pt idx="1784">
                  <c:v>17.8</c:v>
                </c:pt>
                <c:pt idx="1785">
                  <c:v>17.899999999999999</c:v>
                </c:pt>
                <c:pt idx="1786">
                  <c:v>17.899999999999999</c:v>
                </c:pt>
                <c:pt idx="1787">
                  <c:v>17.899999999999999</c:v>
                </c:pt>
                <c:pt idx="1788">
                  <c:v>17.899999999999999</c:v>
                </c:pt>
                <c:pt idx="1789">
                  <c:v>17.899999999999999</c:v>
                </c:pt>
                <c:pt idx="1790">
                  <c:v>17.899999999999999</c:v>
                </c:pt>
                <c:pt idx="1791">
                  <c:v>17.899999999999999</c:v>
                </c:pt>
                <c:pt idx="1792">
                  <c:v>17.899999999999999</c:v>
                </c:pt>
                <c:pt idx="1793">
                  <c:v>17.899999999999999</c:v>
                </c:pt>
                <c:pt idx="1794">
                  <c:v>17.899999999999999</c:v>
                </c:pt>
                <c:pt idx="1795">
                  <c:v>17.899999999999999</c:v>
                </c:pt>
                <c:pt idx="1796">
                  <c:v>18</c:v>
                </c:pt>
                <c:pt idx="1797">
                  <c:v>18</c:v>
                </c:pt>
                <c:pt idx="1798">
                  <c:v>18</c:v>
                </c:pt>
                <c:pt idx="1799">
                  <c:v>18</c:v>
                </c:pt>
                <c:pt idx="1800">
                  <c:v>18</c:v>
                </c:pt>
                <c:pt idx="1801">
                  <c:v>18</c:v>
                </c:pt>
                <c:pt idx="1802">
                  <c:v>18</c:v>
                </c:pt>
                <c:pt idx="1803">
                  <c:v>18</c:v>
                </c:pt>
                <c:pt idx="1804">
                  <c:v>18</c:v>
                </c:pt>
                <c:pt idx="1805">
                  <c:v>18.100000000000001</c:v>
                </c:pt>
                <c:pt idx="1806">
                  <c:v>18.100000000000001</c:v>
                </c:pt>
                <c:pt idx="1807">
                  <c:v>18.100000000000001</c:v>
                </c:pt>
                <c:pt idx="1808">
                  <c:v>18.100000000000001</c:v>
                </c:pt>
                <c:pt idx="1809">
                  <c:v>18.100000000000001</c:v>
                </c:pt>
                <c:pt idx="1810">
                  <c:v>18.100000000000001</c:v>
                </c:pt>
                <c:pt idx="1811">
                  <c:v>18.100000000000001</c:v>
                </c:pt>
                <c:pt idx="1812">
                  <c:v>18.100000000000001</c:v>
                </c:pt>
                <c:pt idx="1813">
                  <c:v>18.100000000000001</c:v>
                </c:pt>
                <c:pt idx="1814">
                  <c:v>18.100000000000001</c:v>
                </c:pt>
                <c:pt idx="1815">
                  <c:v>18.2</c:v>
                </c:pt>
                <c:pt idx="1816">
                  <c:v>18.2</c:v>
                </c:pt>
                <c:pt idx="1817">
                  <c:v>18.2</c:v>
                </c:pt>
                <c:pt idx="1818">
                  <c:v>18.2</c:v>
                </c:pt>
                <c:pt idx="1819">
                  <c:v>18.2</c:v>
                </c:pt>
                <c:pt idx="1820">
                  <c:v>18.2</c:v>
                </c:pt>
                <c:pt idx="1821">
                  <c:v>18.2</c:v>
                </c:pt>
                <c:pt idx="1822">
                  <c:v>18.2</c:v>
                </c:pt>
                <c:pt idx="1823">
                  <c:v>18.2</c:v>
                </c:pt>
                <c:pt idx="1824">
                  <c:v>18.2</c:v>
                </c:pt>
                <c:pt idx="1825">
                  <c:v>18.2</c:v>
                </c:pt>
                <c:pt idx="1826">
                  <c:v>18.3</c:v>
                </c:pt>
                <c:pt idx="1827">
                  <c:v>18.3</c:v>
                </c:pt>
                <c:pt idx="1828">
                  <c:v>18.3</c:v>
                </c:pt>
                <c:pt idx="1829">
                  <c:v>18.3</c:v>
                </c:pt>
                <c:pt idx="1830">
                  <c:v>18.3</c:v>
                </c:pt>
                <c:pt idx="1831">
                  <c:v>18.3</c:v>
                </c:pt>
                <c:pt idx="1832">
                  <c:v>18.3</c:v>
                </c:pt>
                <c:pt idx="1833">
                  <c:v>18.3</c:v>
                </c:pt>
                <c:pt idx="1834">
                  <c:v>18.3</c:v>
                </c:pt>
                <c:pt idx="1835">
                  <c:v>18.399999999999999</c:v>
                </c:pt>
                <c:pt idx="1836">
                  <c:v>18.399999999999999</c:v>
                </c:pt>
                <c:pt idx="1837">
                  <c:v>18.399999999999999</c:v>
                </c:pt>
                <c:pt idx="1838">
                  <c:v>18.399999999999999</c:v>
                </c:pt>
                <c:pt idx="1839">
                  <c:v>18.399999999999999</c:v>
                </c:pt>
                <c:pt idx="1840">
                  <c:v>18.399999999999999</c:v>
                </c:pt>
                <c:pt idx="1841">
                  <c:v>18.399999999999999</c:v>
                </c:pt>
                <c:pt idx="1842">
                  <c:v>18.399999999999999</c:v>
                </c:pt>
                <c:pt idx="1843">
                  <c:v>18.399999999999999</c:v>
                </c:pt>
                <c:pt idx="1844">
                  <c:v>18.399999999999999</c:v>
                </c:pt>
                <c:pt idx="1845">
                  <c:v>18.399999999999999</c:v>
                </c:pt>
                <c:pt idx="1846">
                  <c:v>18.5</c:v>
                </c:pt>
                <c:pt idx="1847">
                  <c:v>18.5</c:v>
                </c:pt>
                <c:pt idx="1848">
                  <c:v>18.5</c:v>
                </c:pt>
                <c:pt idx="1849">
                  <c:v>18.5</c:v>
                </c:pt>
                <c:pt idx="1850">
                  <c:v>18.5</c:v>
                </c:pt>
                <c:pt idx="1851">
                  <c:v>18.5</c:v>
                </c:pt>
                <c:pt idx="1852">
                  <c:v>18.5</c:v>
                </c:pt>
                <c:pt idx="1853">
                  <c:v>18.5</c:v>
                </c:pt>
                <c:pt idx="1854">
                  <c:v>18.5</c:v>
                </c:pt>
                <c:pt idx="1855">
                  <c:v>18.600000000000001</c:v>
                </c:pt>
                <c:pt idx="1856">
                  <c:v>18.600000000000001</c:v>
                </c:pt>
                <c:pt idx="1857">
                  <c:v>18.600000000000001</c:v>
                </c:pt>
                <c:pt idx="1858">
                  <c:v>18.600000000000001</c:v>
                </c:pt>
                <c:pt idx="1859">
                  <c:v>18.600000000000001</c:v>
                </c:pt>
                <c:pt idx="1860">
                  <c:v>18.600000000000001</c:v>
                </c:pt>
                <c:pt idx="1861">
                  <c:v>18.600000000000001</c:v>
                </c:pt>
                <c:pt idx="1862">
                  <c:v>18.600000000000001</c:v>
                </c:pt>
                <c:pt idx="1863">
                  <c:v>18.600000000000001</c:v>
                </c:pt>
                <c:pt idx="1864">
                  <c:v>18.600000000000001</c:v>
                </c:pt>
                <c:pt idx="1865">
                  <c:v>18.7</c:v>
                </c:pt>
                <c:pt idx="1866">
                  <c:v>18.7</c:v>
                </c:pt>
                <c:pt idx="1867">
                  <c:v>18.7</c:v>
                </c:pt>
                <c:pt idx="1868">
                  <c:v>18.7</c:v>
                </c:pt>
                <c:pt idx="1869">
                  <c:v>18.7</c:v>
                </c:pt>
                <c:pt idx="1870">
                  <c:v>18.7</c:v>
                </c:pt>
                <c:pt idx="1871">
                  <c:v>18.7</c:v>
                </c:pt>
                <c:pt idx="1872">
                  <c:v>18.7</c:v>
                </c:pt>
                <c:pt idx="1873">
                  <c:v>18.7</c:v>
                </c:pt>
                <c:pt idx="1874">
                  <c:v>18.7</c:v>
                </c:pt>
                <c:pt idx="1875">
                  <c:v>18.8</c:v>
                </c:pt>
                <c:pt idx="1876">
                  <c:v>18.8</c:v>
                </c:pt>
                <c:pt idx="1877">
                  <c:v>18.8</c:v>
                </c:pt>
                <c:pt idx="1878">
                  <c:v>18.8</c:v>
                </c:pt>
                <c:pt idx="1879">
                  <c:v>18.8</c:v>
                </c:pt>
                <c:pt idx="1880">
                  <c:v>18.8</c:v>
                </c:pt>
                <c:pt idx="1881">
                  <c:v>18.8</c:v>
                </c:pt>
                <c:pt idx="1882">
                  <c:v>18.8</c:v>
                </c:pt>
                <c:pt idx="1883">
                  <c:v>18.8</c:v>
                </c:pt>
                <c:pt idx="1884">
                  <c:v>18.8</c:v>
                </c:pt>
                <c:pt idx="1885">
                  <c:v>18.899999999999999</c:v>
                </c:pt>
                <c:pt idx="1886">
                  <c:v>18.899999999999999</c:v>
                </c:pt>
                <c:pt idx="1887">
                  <c:v>18.899999999999999</c:v>
                </c:pt>
                <c:pt idx="1888">
                  <c:v>18.899999999999999</c:v>
                </c:pt>
                <c:pt idx="1889">
                  <c:v>18.899999999999999</c:v>
                </c:pt>
                <c:pt idx="1890">
                  <c:v>18.899999999999999</c:v>
                </c:pt>
                <c:pt idx="1891">
                  <c:v>18.899999999999999</c:v>
                </c:pt>
                <c:pt idx="1892">
                  <c:v>18.899999999999999</c:v>
                </c:pt>
                <c:pt idx="1893">
                  <c:v>18.899999999999999</c:v>
                </c:pt>
                <c:pt idx="1894">
                  <c:v>18.899999999999999</c:v>
                </c:pt>
                <c:pt idx="1895">
                  <c:v>18.899999999999999</c:v>
                </c:pt>
                <c:pt idx="1896">
                  <c:v>19</c:v>
                </c:pt>
                <c:pt idx="1897">
                  <c:v>19</c:v>
                </c:pt>
                <c:pt idx="1898">
                  <c:v>19</c:v>
                </c:pt>
                <c:pt idx="1899">
                  <c:v>19</c:v>
                </c:pt>
                <c:pt idx="1900">
                  <c:v>19</c:v>
                </c:pt>
                <c:pt idx="1901">
                  <c:v>19</c:v>
                </c:pt>
                <c:pt idx="1902">
                  <c:v>19</c:v>
                </c:pt>
                <c:pt idx="1903">
                  <c:v>19</c:v>
                </c:pt>
                <c:pt idx="1904">
                  <c:v>19</c:v>
                </c:pt>
                <c:pt idx="1905">
                  <c:v>19.100000000000001</c:v>
                </c:pt>
                <c:pt idx="1906">
                  <c:v>19.100000000000001</c:v>
                </c:pt>
                <c:pt idx="1907">
                  <c:v>19.100000000000001</c:v>
                </c:pt>
                <c:pt idx="1908">
                  <c:v>19.100000000000001</c:v>
                </c:pt>
                <c:pt idx="1909">
                  <c:v>19.100000000000001</c:v>
                </c:pt>
                <c:pt idx="1910">
                  <c:v>19.100000000000001</c:v>
                </c:pt>
                <c:pt idx="1911">
                  <c:v>19.100000000000001</c:v>
                </c:pt>
                <c:pt idx="1912">
                  <c:v>19.100000000000001</c:v>
                </c:pt>
                <c:pt idx="1913">
                  <c:v>19.100000000000001</c:v>
                </c:pt>
                <c:pt idx="1914">
                  <c:v>19.100000000000001</c:v>
                </c:pt>
                <c:pt idx="1915">
                  <c:v>19.2</c:v>
                </c:pt>
                <c:pt idx="1916">
                  <c:v>19.2</c:v>
                </c:pt>
                <c:pt idx="1917">
                  <c:v>19.2</c:v>
                </c:pt>
                <c:pt idx="1918">
                  <c:v>19.2</c:v>
                </c:pt>
                <c:pt idx="1919">
                  <c:v>19.2</c:v>
                </c:pt>
                <c:pt idx="1920">
                  <c:v>19.2</c:v>
                </c:pt>
                <c:pt idx="1921">
                  <c:v>19.2</c:v>
                </c:pt>
                <c:pt idx="1922">
                  <c:v>19.2</c:v>
                </c:pt>
                <c:pt idx="1923">
                  <c:v>19.2</c:v>
                </c:pt>
                <c:pt idx="1924">
                  <c:v>19.2</c:v>
                </c:pt>
                <c:pt idx="1925">
                  <c:v>19.2</c:v>
                </c:pt>
                <c:pt idx="1926">
                  <c:v>19.3</c:v>
                </c:pt>
                <c:pt idx="1927">
                  <c:v>19.3</c:v>
                </c:pt>
                <c:pt idx="1928">
                  <c:v>19.3</c:v>
                </c:pt>
                <c:pt idx="1929">
                  <c:v>19.3</c:v>
                </c:pt>
                <c:pt idx="1930">
                  <c:v>19.3</c:v>
                </c:pt>
                <c:pt idx="1931">
                  <c:v>19.3</c:v>
                </c:pt>
                <c:pt idx="1932">
                  <c:v>19.3</c:v>
                </c:pt>
                <c:pt idx="1933">
                  <c:v>19.3</c:v>
                </c:pt>
                <c:pt idx="1934">
                  <c:v>19.3</c:v>
                </c:pt>
                <c:pt idx="1935">
                  <c:v>19.399999999999999</c:v>
                </c:pt>
                <c:pt idx="1936">
                  <c:v>19.399999999999999</c:v>
                </c:pt>
                <c:pt idx="1937">
                  <c:v>19.399999999999999</c:v>
                </c:pt>
                <c:pt idx="1938">
                  <c:v>19.399999999999999</c:v>
                </c:pt>
                <c:pt idx="1939">
                  <c:v>19.399999999999999</c:v>
                </c:pt>
                <c:pt idx="1940">
                  <c:v>19.399999999999999</c:v>
                </c:pt>
                <c:pt idx="1941">
                  <c:v>19.399999999999999</c:v>
                </c:pt>
                <c:pt idx="1942">
                  <c:v>19.399999999999999</c:v>
                </c:pt>
                <c:pt idx="1943">
                  <c:v>19.399999999999999</c:v>
                </c:pt>
                <c:pt idx="1944">
                  <c:v>19.399999999999999</c:v>
                </c:pt>
                <c:pt idx="1945">
                  <c:v>19.399999999999999</c:v>
                </c:pt>
                <c:pt idx="1946">
                  <c:v>19.5</c:v>
                </c:pt>
                <c:pt idx="1947">
                  <c:v>19.5</c:v>
                </c:pt>
                <c:pt idx="1948">
                  <c:v>19.5</c:v>
                </c:pt>
                <c:pt idx="1949">
                  <c:v>19.5</c:v>
                </c:pt>
                <c:pt idx="1950">
                  <c:v>19.5</c:v>
                </c:pt>
                <c:pt idx="1951">
                  <c:v>19.5</c:v>
                </c:pt>
                <c:pt idx="1952">
                  <c:v>19.5</c:v>
                </c:pt>
                <c:pt idx="1953">
                  <c:v>19.5</c:v>
                </c:pt>
                <c:pt idx="1954">
                  <c:v>19.5</c:v>
                </c:pt>
                <c:pt idx="1955">
                  <c:v>19.600000000000001</c:v>
                </c:pt>
                <c:pt idx="1956">
                  <c:v>19.600000000000001</c:v>
                </c:pt>
                <c:pt idx="1957">
                  <c:v>19.600000000000001</c:v>
                </c:pt>
                <c:pt idx="1958">
                  <c:v>19.600000000000001</c:v>
                </c:pt>
                <c:pt idx="1959">
                  <c:v>19.600000000000001</c:v>
                </c:pt>
                <c:pt idx="1960">
                  <c:v>19.600000000000001</c:v>
                </c:pt>
                <c:pt idx="1961">
                  <c:v>19.600000000000001</c:v>
                </c:pt>
                <c:pt idx="1962">
                  <c:v>19.600000000000001</c:v>
                </c:pt>
                <c:pt idx="1963">
                  <c:v>19.600000000000001</c:v>
                </c:pt>
                <c:pt idx="1964">
                  <c:v>19.600000000000001</c:v>
                </c:pt>
                <c:pt idx="1965">
                  <c:v>19.7</c:v>
                </c:pt>
                <c:pt idx="1966">
                  <c:v>19.7</c:v>
                </c:pt>
                <c:pt idx="1967">
                  <c:v>19.7</c:v>
                </c:pt>
                <c:pt idx="1968">
                  <c:v>19.7</c:v>
                </c:pt>
                <c:pt idx="1969">
                  <c:v>19.7</c:v>
                </c:pt>
                <c:pt idx="1970">
                  <c:v>19.7</c:v>
                </c:pt>
                <c:pt idx="1971">
                  <c:v>19.7</c:v>
                </c:pt>
                <c:pt idx="1972">
                  <c:v>19.7</c:v>
                </c:pt>
                <c:pt idx="1973">
                  <c:v>19.7</c:v>
                </c:pt>
                <c:pt idx="1974">
                  <c:v>19.7</c:v>
                </c:pt>
                <c:pt idx="1975">
                  <c:v>19.8</c:v>
                </c:pt>
                <c:pt idx="1976">
                  <c:v>19.8</c:v>
                </c:pt>
                <c:pt idx="1977">
                  <c:v>19.8</c:v>
                </c:pt>
                <c:pt idx="1978">
                  <c:v>19.8</c:v>
                </c:pt>
                <c:pt idx="1979">
                  <c:v>19.8</c:v>
                </c:pt>
                <c:pt idx="1980">
                  <c:v>19.8</c:v>
                </c:pt>
                <c:pt idx="1981">
                  <c:v>19.8</c:v>
                </c:pt>
                <c:pt idx="1982">
                  <c:v>19.8</c:v>
                </c:pt>
                <c:pt idx="1983">
                  <c:v>19.8</c:v>
                </c:pt>
                <c:pt idx="1984">
                  <c:v>19.8</c:v>
                </c:pt>
                <c:pt idx="1985">
                  <c:v>19.899999999999999</c:v>
                </c:pt>
                <c:pt idx="1986">
                  <c:v>19.899999999999999</c:v>
                </c:pt>
                <c:pt idx="1987">
                  <c:v>19.899999999999999</c:v>
                </c:pt>
                <c:pt idx="1988">
                  <c:v>19.899999999999999</c:v>
                </c:pt>
                <c:pt idx="1989">
                  <c:v>19.899999999999999</c:v>
                </c:pt>
                <c:pt idx="1990">
                  <c:v>19.899999999999999</c:v>
                </c:pt>
                <c:pt idx="1991">
                  <c:v>19.899999999999999</c:v>
                </c:pt>
                <c:pt idx="1992">
                  <c:v>19.899999999999999</c:v>
                </c:pt>
                <c:pt idx="1993">
                  <c:v>19.899999999999999</c:v>
                </c:pt>
                <c:pt idx="1994">
                  <c:v>19.899999999999999</c:v>
                </c:pt>
                <c:pt idx="1995">
                  <c:v>19.899999999999999</c:v>
                </c:pt>
                <c:pt idx="1996">
                  <c:v>20</c:v>
                </c:pt>
                <c:pt idx="1997">
                  <c:v>20</c:v>
                </c:pt>
                <c:pt idx="1998">
                  <c:v>20</c:v>
                </c:pt>
                <c:pt idx="1999">
                  <c:v>20</c:v>
                </c:pt>
                <c:pt idx="2000">
                  <c:v>20</c:v>
                </c:pt>
                <c:pt idx="2001">
                  <c:v>20</c:v>
                </c:pt>
                <c:pt idx="2002">
                  <c:v>20</c:v>
                </c:pt>
                <c:pt idx="2003">
                  <c:v>20</c:v>
                </c:pt>
                <c:pt idx="2004">
                  <c:v>20</c:v>
                </c:pt>
                <c:pt idx="2005">
                  <c:v>20.100000000000001</c:v>
                </c:pt>
                <c:pt idx="2006">
                  <c:v>20.100000000000001</c:v>
                </c:pt>
                <c:pt idx="2007">
                  <c:v>20.100000000000001</c:v>
                </c:pt>
                <c:pt idx="2008">
                  <c:v>20.100000000000001</c:v>
                </c:pt>
                <c:pt idx="2009">
                  <c:v>20.100000000000001</c:v>
                </c:pt>
                <c:pt idx="2010">
                  <c:v>20.100000000000001</c:v>
                </c:pt>
                <c:pt idx="2011">
                  <c:v>20.100000000000001</c:v>
                </c:pt>
                <c:pt idx="2012">
                  <c:v>20.100000000000001</c:v>
                </c:pt>
                <c:pt idx="2013">
                  <c:v>20.100000000000001</c:v>
                </c:pt>
                <c:pt idx="2014">
                  <c:v>20.100000000000001</c:v>
                </c:pt>
                <c:pt idx="2015">
                  <c:v>20.2</c:v>
                </c:pt>
                <c:pt idx="2016">
                  <c:v>20.2</c:v>
                </c:pt>
                <c:pt idx="2017">
                  <c:v>20.2</c:v>
                </c:pt>
                <c:pt idx="2018">
                  <c:v>20.2</c:v>
                </c:pt>
                <c:pt idx="2019">
                  <c:v>20.2</c:v>
                </c:pt>
                <c:pt idx="2020">
                  <c:v>20.2</c:v>
                </c:pt>
                <c:pt idx="2021">
                  <c:v>20.2</c:v>
                </c:pt>
                <c:pt idx="2022">
                  <c:v>20.2</c:v>
                </c:pt>
                <c:pt idx="2023">
                  <c:v>20.2</c:v>
                </c:pt>
                <c:pt idx="2024">
                  <c:v>20.2</c:v>
                </c:pt>
                <c:pt idx="2025">
                  <c:v>20.2</c:v>
                </c:pt>
                <c:pt idx="2026">
                  <c:v>20.3</c:v>
                </c:pt>
                <c:pt idx="2027">
                  <c:v>20.3</c:v>
                </c:pt>
                <c:pt idx="2028">
                  <c:v>20.3</c:v>
                </c:pt>
                <c:pt idx="2029">
                  <c:v>20.3</c:v>
                </c:pt>
                <c:pt idx="2030">
                  <c:v>20.3</c:v>
                </c:pt>
                <c:pt idx="2031">
                  <c:v>20.3</c:v>
                </c:pt>
                <c:pt idx="2032">
                  <c:v>20.3</c:v>
                </c:pt>
                <c:pt idx="2033">
                  <c:v>20.3</c:v>
                </c:pt>
                <c:pt idx="2034">
                  <c:v>20.3</c:v>
                </c:pt>
                <c:pt idx="2035">
                  <c:v>20.399999999999999</c:v>
                </c:pt>
                <c:pt idx="2036">
                  <c:v>20.399999999999999</c:v>
                </c:pt>
                <c:pt idx="2037">
                  <c:v>20.399999999999999</c:v>
                </c:pt>
                <c:pt idx="2038">
                  <c:v>20.399999999999999</c:v>
                </c:pt>
                <c:pt idx="2039">
                  <c:v>20.399999999999999</c:v>
                </c:pt>
                <c:pt idx="2040">
                  <c:v>20.399999999999999</c:v>
                </c:pt>
                <c:pt idx="2041">
                  <c:v>20.399999999999999</c:v>
                </c:pt>
                <c:pt idx="2042">
                  <c:v>20.399999999999999</c:v>
                </c:pt>
                <c:pt idx="2043">
                  <c:v>20.399999999999999</c:v>
                </c:pt>
                <c:pt idx="2044">
                  <c:v>20.399999999999999</c:v>
                </c:pt>
                <c:pt idx="2045">
                  <c:v>20.399999999999999</c:v>
                </c:pt>
                <c:pt idx="2046">
                  <c:v>20.5</c:v>
                </c:pt>
                <c:pt idx="2047">
                  <c:v>20.5</c:v>
                </c:pt>
                <c:pt idx="2048">
                  <c:v>20.5</c:v>
                </c:pt>
                <c:pt idx="2049">
                  <c:v>20.5</c:v>
                </c:pt>
                <c:pt idx="2050">
                  <c:v>20.5</c:v>
                </c:pt>
                <c:pt idx="2051">
                  <c:v>20.5</c:v>
                </c:pt>
                <c:pt idx="2052">
                  <c:v>20.5</c:v>
                </c:pt>
                <c:pt idx="2053">
                  <c:v>20.5</c:v>
                </c:pt>
                <c:pt idx="2054">
                  <c:v>20.5</c:v>
                </c:pt>
                <c:pt idx="2055">
                  <c:v>20.6</c:v>
                </c:pt>
                <c:pt idx="2056">
                  <c:v>20.6</c:v>
                </c:pt>
                <c:pt idx="2057">
                  <c:v>20.6</c:v>
                </c:pt>
                <c:pt idx="2058">
                  <c:v>20.6</c:v>
                </c:pt>
                <c:pt idx="2059">
                  <c:v>20.6</c:v>
                </c:pt>
                <c:pt idx="2060">
                  <c:v>20.6</c:v>
                </c:pt>
                <c:pt idx="2061">
                  <c:v>20.6</c:v>
                </c:pt>
                <c:pt idx="2062">
                  <c:v>20.6</c:v>
                </c:pt>
                <c:pt idx="2063">
                  <c:v>20.6</c:v>
                </c:pt>
                <c:pt idx="2064">
                  <c:v>20.6</c:v>
                </c:pt>
                <c:pt idx="2065">
                  <c:v>20.7</c:v>
                </c:pt>
                <c:pt idx="2066">
                  <c:v>20.7</c:v>
                </c:pt>
                <c:pt idx="2067">
                  <c:v>20.7</c:v>
                </c:pt>
                <c:pt idx="2068">
                  <c:v>20.7</c:v>
                </c:pt>
                <c:pt idx="2069">
                  <c:v>20.7</c:v>
                </c:pt>
                <c:pt idx="2070">
                  <c:v>20.7</c:v>
                </c:pt>
                <c:pt idx="2071">
                  <c:v>20.7</c:v>
                </c:pt>
                <c:pt idx="2072">
                  <c:v>20.7</c:v>
                </c:pt>
                <c:pt idx="2073">
                  <c:v>20.7</c:v>
                </c:pt>
                <c:pt idx="2074">
                  <c:v>20.7</c:v>
                </c:pt>
                <c:pt idx="2075">
                  <c:v>20.8</c:v>
                </c:pt>
                <c:pt idx="2076">
                  <c:v>20.8</c:v>
                </c:pt>
                <c:pt idx="2077">
                  <c:v>20.8</c:v>
                </c:pt>
                <c:pt idx="2078">
                  <c:v>20.8</c:v>
                </c:pt>
                <c:pt idx="2079">
                  <c:v>20.8</c:v>
                </c:pt>
                <c:pt idx="2080">
                  <c:v>20.8</c:v>
                </c:pt>
                <c:pt idx="2081">
                  <c:v>20.8</c:v>
                </c:pt>
                <c:pt idx="2082">
                  <c:v>20.8</c:v>
                </c:pt>
                <c:pt idx="2083">
                  <c:v>20.8</c:v>
                </c:pt>
                <c:pt idx="2084">
                  <c:v>20.8</c:v>
                </c:pt>
                <c:pt idx="2085">
                  <c:v>20.9</c:v>
                </c:pt>
                <c:pt idx="2086">
                  <c:v>20.9</c:v>
                </c:pt>
                <c:pt idx="2087">
                  <c:v>20.9</c:v>
                </c:pt>
                <c:pt idx="2088">
                  <c:v>20.9</c:v>
                </c:pt>
                <c:pt idx="2089">
                  <c:v>20.9</c:v>
                </c:pt>
                <c:pt idx="2090">
                  <c:v>20.9</c:v>
                </c:pt>
                <c:pt idx="2091">
                  <c:v>20.9</c:v>
                </c:pt>
                <c:pt idx="2092">
                  <c:v>20.9</c:v>
                </c:pt>
                <c:pt idx="2093">
                  <c:v>20.9</c:v>
                </c:pt>
                <c:pt idx="2094">
                  <c:v>20.9</c:v>
                </c:pt>
                <c:pt idx="2095">
                  <c:v>20.9</c:v>
                </c:pt>
                <c:pt idx="2096">
                  <c:v>21</c:v>
                </c:pt>
                <c:pt idx="2097">
                  <c:v>21</c:v>
                </c:pt>
                <c:pt idx="2098">
                  <c:v>21</c:v>
                </c:pt>
                <c:pt idx="2099">
                  <c:v>21</c:v>
                </c:pt>
                <c:pt idx="2100">
                  <c:v>21</c:v>
                </c:pt>
                <c:pt idx="2101">
                  <c:v>21</c:v>
                </c:pt>
                <c:pt idx="2102">
                  <c:v>21</c:v>
                </c:pt>
                <c:pt idx="2103">
                  <c:v>21</c:v>
                </c:pt>
                <c:pt idx="2104">
                  <c:v>21</c:v>
                </c:pt>
                <c:pt idx="2105">
                  <c:v>21.1</c:v>
                </c:pt>
                <c:pt idx="2106">
                  <c:v>21.1</c:v>
                </c:pt>
                <c:pt idx="2107">
                  <c:v>21.1</c:v>
                </c:pt>
                <c:pt idx="2108">
                  <c:v>21.1</c:v>
                </c:pt>
                <c:pt idx="2109">
                  <c:v>21.1</c:v>
                </c:pt>
                <c:pt idx="2110">
                  <c:v>21.1</c:v>
                </c:pt>
                <c:pt idx="2111">
                  <c:v>21.1</c:v>
                </c:pt>
                <c:pt idx="2112">
                  <c:v>21.1</c:v>
                </c:pt>
                <c:pt idx="2113">
                  <c:v>21.1</c:v>
                </c:pt>
                <c:pt idx="2114">
                  <c:v>21.1</c:v>
                </c:pt>
                <c:pt idx="2115">
                  <c:v>21.2</c:v>
                </c:pt>
                <c:pt idx="2116">
                  <c:v>21.2</c:v>
                </c:pt>
                <c:pt idx="2117">
                  <c:v>21.2</c:v>
                </c:pt>
                <c:pt idx="2118">
                  <c:v>21.2</c:v>
                </c:pt>
                <c:pt idx="2119">
                  <c:v>21.2</c:v>
                </c:pt>
                <c:pt idx="2120">
                  <c:v>21.2</c:v>
                </c:pt>
                <c:pt idx="2121">
                  <c:v>21.2</c:v>
                </c:pt>
                <c:pt idx="2122">
                  <c:v>21.2</c:v>
                </c:pt>
                <c:pt idx="2123">
                  <c:v>21.2</c:v>
                </c:pt>
                <c:pt idx="2124">
                  <c:v>21.2</c:v>
                </c:pt>
                <c:pt idx="2125">
                  <c:v>21.2</c:v>
                </c:pt>
                <c:pt idx="2126">
                  <c:v>21.3</c:v>
                </c:pt>
                <c:pt idx="2127">
                  <c:v>21.3</c:v>
                </c:pt>
                <c:pt idx="2128">
                  <c:v>21.3</c:v>
                </c:pt>
                <c:pt idx="2129">
                  <c:v>21.3</c:v>
                </c:pt>
                <c:pt idx="2130">
                  <c:v>21.3</c:v>
                </c:pt>
                <c:pt idx="2131">
                  <c:v>21.3</c:v>
                </c:pt>
                <c:pt idx="2132">
                  <c:v>21.3</c:v>
                </c:pt>
                <c:pt idx="2133">
                  <c:v>21.3</c:v>
                </c:pt>
                <c:pt idx="2134">
                  <c:v>21.3</c:v>
                </c:pt>
                <c:pt idx="2135">
                  <c:v>21.4</c:v>
                </c:pt>
                <c:pt idx="2136">
                  <c:v>21.4</c:v>
                </c:pt>
                <c:pt idx="2137">
                  <c:v>21.4</c:v>
                </c:pt>
                <c:pt idx="2138">
                  <c:v>21.4</c:v>
                </c:pt>
                <c:pt idx="2139">
                  <c:v>21.4</c:v>
                </c:pt>
                <c:pt idx="2140">
                  <c:v>21.4</c:v>
                </c:pt>
                <c:pt idx="2141">
                  <c:v>21.4</c:v>
                </c:pt>
                <c:pt idx="2142">
                  <c:v>21.4</c:v>
                </c:pt>
                <c:pt idx="2143">
                  <c:v>21.4</c:v>
                </c:pt>
                <c:pt idx="2144">
                  <c:v>21.4</c:v>
                </c:pt>
                <c:pt idx="2145">
                  <c:v>21.4</c:v>
                </c:pt>
                <c:pt idx="2146">
                  <c:v>21.5</c:v>
                </c:pt>
                <c:pt idx="2147">
                  <c:v>21.5</c:v>
                </c:pt>
                <c:pt idx="2148">
                  <c:v>21.5</c:v>
                </c:pt>
                <c:pt idx="2149">
                  <c:v>21.5</c:v>
                </c:pt>
                <c:pt idx="2150">
                  <c:v>21.5</c:v>
                </c:pt>
                <c:pt idx="2151">
                  <c:v>21.5</c:v>
                </c:pt>
                <c:pt idx="2152">
                  <c:v>21.5</c:v>
                </c:pt>
                <c:pt idx="2153">
                  <c:v>21.5</c:v>
                </c:pt>
                <c:pt idx="2154">
                  <c:v>21.5</c:v>
                </c:pt>
                <c:pt idx="2155">
                  <c:v>21.6</c:v>
                </c:pt>
                <c:pt idx="2156">
                  <c:v>21.6</c:v>
                </c:pt>
                <c:pt idx="2157">
                  <c:v>21.6</c:v>
                </c:pt>
                <c:pt idx="2158">
                  <c:v>21.6</c:v>
                </c:pt>
                <c:pt idx="2159">
                  <c:v>21.6</c:v>
                </c:pt>
                <c:pt idx="2160">
                  <c:v>21.6</c:v>
                </c:pt>
                <c:pt idx="2161">
                  <c:v>21.6</c:v>
                </c:pt>
                <c:pt idx="2162">
                  <c:v>21.6</c:v>
                </c:pt>
                <c:pt idx="2163">
                  <c:v>21.6</c:v>
                </c:pt>
                <c:pt idx="2164">
                  <c:v>21.6</c:v>
                </c:pt>
                <c:pt idx="2165">
                  <c:v>21.7</c:v>
                </c:pt>
                <c:pt idx="2166">
                  <c:v>21.7</c:v>
                </c:pt>
                <c:pt idx="2167">
                  <c:v>21.7</c:v>
                </c:pt>
                <c:pt idx="2168">
                  <c:v>21.7</c:v>
                </c:pt>
                <c:pt idx="2169">
                  <c:v>21.7</c:v>
                </c:pt>
                <c:pt idx="2170">
                  <c:v>21.7</c:v>
                </c:pt>
                <c:pt idx="2171">
                  <c:v>21.7</c:v>
                </c:pt>
                <c:pt idx="2172">
                  <c:v>21.7</c:v>
                </c:pt>
                <c:pt idx="2173">
                  <c:v>21.7</c:v>
                </c:pt>
                <c:pt idx="2174">
                  <c:v>21.7</c:v>
                </c:pt>
                <c:pt idx="2175">
                  <c:v>21.8</c:v>
                </c:pt>
                <c:pt idx="2176">
                  <c:v>21.8</c:v>
                </c:pt>
                <c:pt idx="2177">
                  <c:v>21.8</c:v>
                </c:pt>
                <c:pt idx="2178">
                  <c:v>21.8</c:v>
                </c:pt>
                <c:pt idx="2179">
                  <c:v>21.8</c:v>
                </c:pt>
                <c:pt idx="2180">
                  <c:v>21.8</c:v>
                </c:pt>
                <c:pt idx="2181">
                  <c:v>21.8</c:v>
                </c:pt>
                <c:pt idx="2182">
                  <c:v>21.8</c:v>
                </c:pt>
                <c:pt idx="2183">
                  <c:v>21.8</c:v>
                </c:pt>
                <c:pt idx="2184">
                  <c:v>21.8</c:v>
                </c:pt>
                <c:pt idx="2185">
                  <c:v>21.9</c:v>
                </c:pt>
                <c:pt idx="2186">
                  <c:v>21.9</c:v>
                </c:pt>
                <c:pt idx="2187">
                  <c:v>21.9</c:v>
                </c:pt>
                <c:pt idx="2188">
                  <c:v>21.9</c:v>
                </c:pt>
                <c:pt idx="2189">
                  <c:v>21.9</c:v>
                </c:pt>
                <c:pt idx="2190">
                  <c:v>21.9</c:v>
                </c:pt>
                <c:pt idx="2191">
                  <c:v>21.9</c:v>
                </c:pt>
                <c:pt idx="2192">
                  <c:v>21.9</c:v>
                </c:pt>
                <c:pt idx="2193">
                  <c:v>21.9</c:v>
                </c:pt>
                <c:pt idx="2194">
                  <c:v>21.9</c:v>
                </c:pt>
                <c:pt idx="2195">
                  <c:v>21.9</c:v>
                </c:pt>
                <c:pt idx="2196">
                  <c:v>22</c:v>
                </c:pt>
                <c:pt idx="2197">
                  <c:v>22</c:v>
                </c:pt>
                <c:pt idx="2198">
                  <c:v>22</c:v>
                </c:pt>
                <c:pt idx="2199">
                  <c:v>22</c:v>
                </c:pt>
                <c:pt idx="2200">
                  <c:v>22</c:v>
                </c:pt>
                <c:pt idx="2201">
                  <c:v>22</c:v>
                </c:pt>
                <c:pt idx="2202">
                  <c:v>22</c:v>
                </c:pt>
                <c:pt idx="2203">
                  <c:v>22</c:v>
                </c:pt>
                <c:pt idx="2204">
                  <c:v>22</c:v>
                </c:pt>
                <c:pt idx="2205">
                  <c:v>22.1</c:v>
                </c:pt>
                <c:pt idx="2206">
                  <c:v>22.1</c:v>
                </c:pt>
                <c:pt idx="2207">
                  <c:v>22.1</c:v>
                </c:pt>
                <c:pt idx="2208">
                  <c:v>22.1</c:v>
                </c:pt>
                <c:pt idx="2209">
                  <c:v>22.1</c:v>
                </c:pt>
                <c:pt idx="2210">
                  <c:v>22.1</c:v>
                </c:pt>
                <c:pt idx="2211">
                  <c:v>22.1</c:v>
                </c:pt>
                <c:pt idx="2212">
                  <c:v>22.1</c:v>
                </c:pt>
                <c:pt idx="2213">
                  <c:v>22.1</c:v>
                </c:pt>
                <c:pt idx="2214">
                  <c:v>22.1</c:v>
                </c:pt>
                <c:pt idx="2215">
                  <c:v>22.2</c:v>
                </c:pt>
                <c:pt idx="2216">
                  <c:v>22.2</c:v>
                </c:pt>
                <c:pt idx="2217">
                  <c:v>22.2</c:v>
                </c:pt>
                <c:pt idx="2218">
                  <c:v>22.2</c:v>
                </c:pt>
                <c:pt idx="2219">
                  <c:v>22.2</c:v>
                </c:pt>
                <c:pt idx="2220">
                  <c:v>22.2</c:v>
                </c:pt>
                <c:pt idx="2221">
                  <c:v>22.2</c:v>
                </c:pt>
                <c:pt idx="2222">
                  <c:v>22.2</c:v>
                </c:pt>
                <c:pt idx="2223">
                  <c:v>22.2</c:v>
                </c:pt>
                <c:pt idx="2224">
                  <c:v>22.2</c:v>
                </c:pt>
                <c:pt idx="2225">
                  <c:v>22.2</c:v>
                </c:pt>
                <c:pt idx="2226">
                  <c:v>22.3</c:v>
                </c:pt>
                <c:pt idx="2227">
                  <c:v>22.3</c:v>
                </c:pt>
                <c:pt idx="2228">
                  <c:v>22.3</c:v>
                </c:pt>
                <c:pt idx="2229">
                  <c:v>22.3</c:v>
                </c:pt>
                <c:pt idx="2230">
                  <c:v>22.3</c:v>
                </c:pt>
                <c:pt idx="2231">
                  <c:v>22.3</c:v>
                </c:pt>
                <c:pt idx="2232">
                  <c:v>22.3</c:v>
                </c:pt>
                <c:pt idx="2233">
                  <c:v>22.3</c:v>
                </c:pt>
                <c:pt idx="2234">
                  <c:v>22.3</c:v>
                </c:pt>
                <c:pt idx="2235">
                  <c:v>22.4</c:v>
                </c:pt>
                <c:pt idx="2236">
                  <c:v>22.4</c:v>
                </c:pt>
                <c:pt idx="2237">
                  <c:v>22.4</c:v>
                </c:pt>
                <c:pt idx="2238">
                  <c:v>22.4</c:v>
                </c:pt>
                <c:pt idx="2239">
                  <c:v>22.4</c:v>
                </c:pt>
                <c:pt idx="2240">
                  <c:v>22.4</c:v>
                </c:pt>
                <c:pt idx="2241">
                  <c:v>22.4</c:v>
                </c:pt>
                <c:pt idx="2242">
                  <c:v>22.4</c:v>
                </c:pt>
                <c:pt idx="2243">
                  <c:v>22.4</c:v>
                </c:pt>
                <c:pt idx="2244">
                  <c:v>22.4</c:v>
                </c:pt>
                <c:pt idx="2245">
                  <c:v>22.4</c:v>
                </c:pt>
                <c:pt idx="2246">
                  <c:v>22.5</c:v>
                </c:pt>
                <c:pt idx="2247">
                  <c:v>22.5</c:v>
                </c:pt>
                <c:pt idx="2248">
                  <c:v>22.5</c:v>
                </c:pt>
                <c:pt idx="2249">
                  <c:v>22.5</c:v>
                </c:pt>
                <c:pt idx="2250">
                  <c:v>22.5</c:v>
                </c:pt>
                <c:pt idx="2251">
                  <c:v>22.5</c:v>
                </c:pt>
                <c:pt idx="2252">
                  <c:v>22.5</c:v>
                </c:pt>
                <c:pt idx="2253">
                  <c:v>22.5</c:v>
                </c:pt>
                <c:pt idx="2254">
                  <c:v>22.5</c:v>
                </c:pt>
                <c:pt idx="2255">
                  <c:v>22.6</c:v>
                </c:pt>
                <c:pt idx="2256">
                  <c:v>22.6</c:v>
                </c:pt>
                <c:pt idx="2257">
                  <c:v>22.6</c:v>
                </c:pt>
                <c:pt idx="2258">
                  <c:v>22.6</c:v>
                </c:pt>
                <c:pt idx="2259">
                  <c:v>22.6</c:v>
                </c:pt>
                <c:pt idx="2260">
                  <c:v>22.6</c:v>
                </c:pt>
                <c:pt idx="2261">
                  <c:v>22.6</c:v>
                </c:pt>
                <c:pt idx="2262">
                  <c:v>22.6</c:v>
                </c:pt>
                <c:pt idx="2263">
                  <c:v>22.6</c:v>
                </c:pt>
                <c:pt idx="2264">
                  <c:v>22.6</c:v>
                </c:pt>
                <c:pt idx="2265">
                  <c:v>22.7</c:v>
                </c:pt>
                <c:pt idx="2266">
                  <c:v>22.7</c:v>
                </c:pt>
                <c:pt idx="2267">
                  <c:v>22.7</c:v>
                </c:pt>
                <c:pt idx="2268">
                  <c:v>22.7</c:v>
                </c:pt>
                <c:pt idx="2269">
                  <c:v>22.7</c:v>
                </c:pt>
                <c:pt idx="2270">
                  <c:v>22.7</c:v>
                </c:pt>
                <c:pt idx="2271">
                  <c:v>22.7</c:v>
                </c:pt>
                <c:pt idx="2272">
                  <c:v>22.7</c:v>
                </c:pt>
                <c:pt idx="2273">
                  <c:v>22.7</c:v>
                </c:pt>
                <c:pt idx="2274">
                  <c:v>22.7</c:v>
                </c:pt>
                <c:pt idx="2275">
                  <c:v>22.8</c:v>
                </c:pt>
                <c:pt idx="2276">
                  <c:v>22.8</c:v>
                </c:pt>
                <c:pt idx="2277">
                  <c:v>22.8</c:v>
                </c:pt>
                <c:pt idx="2278">
                  <c:v>22.8</c:v>
                </c:pt>
                <c:pt idx="2279">
                  <c:v>22.8</c:v>
                </c:pt>
                <c:pt idx="2280">
                  <c:v>22.8</c:v>
                </c:pt>
                <c:pt idx="2281">
                  <c:v>22.8</c:v>
                </c:pt>
                <c:pt idx="2282">
                  <c:v>22.8</c:v>
                </c:pt>
                <c:pt idx="2283">
                  <c:v>22.8</c:v>
                </c:pt>
                <c:pt idx="2284">
                  <c:v>22.8</c:v>
                </c:pt>
                <c:pt idx="2285">
                  <c:v>22.9</c:v>
                </c:pt>
                <c:pt idx="2286">
                  <c:v>22.9</c:v>
                </c:pt>
                <c:pt idx="2287">
                  <c:v>22.9</c:v>
                </c:pt>
                <c:pt idx="2288">
                  <c:v>22.9</c:v>
                </c:pt>
                <c:pt idx="2289">
                  <c:v>22.9</c:v>
                </c:pt>
                <c:pt idx="2290">
                  <c:v>22.9</c:v>
                </c:pt>
                <c:pt idx="2291">
                  <c:v>22.9</c:v>
                </c:pt>
                <c:pt idx="2292">
                  <c:v>22.9</c:v>
                </c:pt>
                <c:pt idx="2293">
                  <c:v>22.9</c:v>
                </c:pt>
                <c:pt idx="2294">
                  <c:v>22.9</c:v>
                </c:pt>
                <c:pt idx="2295">
                  <c:v>22.9</c:v>
                </c:pt>
                <c:pt idx="2296">
                  <c:v>23</c:v>
                </c:pt>
                <c:pt idx="2297">
                  <c:v>23</c:v>
                </c:pt>
                <c:pt idx="2298">
                  <c:v>23</c:v>
                </c:pt>
                <c:pt idx="2299">
                  <c:v>23</c:v>
                </c:pt>
                <c:pt idx="2300">
                  <c:v>23</c:v>
                </c:pt>
                <c:pt idx="2301">
                  <c:v>23</c:v>
                </c:pt>
                <c:pt idx="2302">
                  <c:v>23</c:v>
                </c:pt>
                <c:pt idx="2303">
                  <c:v>23</c:v>
                </c:pt>
                <c:pt idx="2304">
                  <c:v>23</c:v>
                </c:pt>
                <c:pt idx="2305">
                  <c:v>23.1</c:v>
                </c:pt>
                <c:pt idx="2306">
                  <c:v>23.1</c:v>
                </c:pt>
                <c:pt idx="2307">
                  <c:v>23.1</c:v>
                </c:pt>
                <c:pt idx="2308">
                  <c:v>23.1</c:v>
                </c:pt>
                <c:pt idx="2309">
                  <c:v>23.1</c:v>
                </c:pt>
                <c:pt idx="2310">
                  <c:v>23.1</c:v>
                </c:pt>
                <c:pt idx="2311">
                  <c:v>23.1</c:v>
                </c:pt>
                <c:pt idx="2312">
                  <c:v>23.1</c:v>
                </c:pt>
                <c:pt idx="2313">
                  <c:v>23.1</c:v>
                </c:pt>
                <c:pt idx="2314">
                  <c:v>23.1</c:v>
                </c:pt>
                <c:pt idx="2315">
                  <c:v>23.2</c:v>
                </c:pt>
                <c:pt idx="2316">
                  <c:v>23.2</c:v>
                </c:pt>
                <c:pt idx="2317">
                  <c:v>23.2</c:v>
                </c:pt>
                <c:pt idx="2318">
                  <c:v>23.2</c:v>
                </c:pt>
                <c:pt idx="2319">
                  <c:v>23.2</c:v>
                </c:pt>
                <c:pt idx="2320">
                  <c:v>23.2</c:v>
                </c:pt>
                <c:pt idx="2321">
                  <c:v>23.2</c:v>
                </c:pt>
                <c:pt idx="2322">
                  <c:v>23.2</c:v>
                </c:pt>
                <c:pt idx="2323">
                  <c:v>23.2</c:v>
                </c:pt>
                <c:pt idx="2324">
                  <c:v>23.2</c:v>
                </c:pt>
                <c:pt idx="2325">
                  <c:v>23.2</c:v>
                </c:pt>
                <c:pt idx="2326">
                  <c:v>23.3</c:v>
                </c:pt>
                <c:pt idx="2327">
                  <c:v>23.3</c:v>
                </c:pt>
                <c:pt idx="2328">
                  <c:v>23.3</c:v>
                </c:pt>
                <c:pt idx="2329">
                  <c:v>23.3</c:v>
                </c:pt>
                <c:pt idx="2330">
                  <c:v>23.3</c:v>
                </c:pt>
                <c:pt idx="2331">
                  <c:v>23.3</c:v>
                </c:pt>
                <c:pt idx="2332">
                  <c:v>23.3</c:v>
                </c:pt>
                <c:pt idx="2333">
                  <c:v>23.3</c:v>
                </c:pt>
                <c:pt idx="2334">
                  <c:v>23.3</c:v>
                </c:pt>
                <c:pt idx="2335">
                  <c:v>23.4</c:v>
                </c:pt>
                <c:pt idx="2336">
                  <c:v>23.4</c:v>
                </c:pt>
                <c:pt idx="2337">
                  <c:v>23.4</c:v>
                </c:pt>
                <c:pt idx="2338">
                  <c:v>23.4</c:v>
                </c:pt>
                <c:pt idx="2339">
                  <c:v>23.4</c:v>
                </c:pt>
                <c:pt idx="2340">
                  <c:v>23.4</c:v>
                </c:pt>
                <c:pt idx="2341">
                  <c:v>23.4</c:v>
                </c:pt>
                <c:pt idx="2342">
                  <c:v>23.4</c:v>
                </c:pt>
                <c:pt idx="2343">
                  <c:v>23.4</c:v>
                </c:pt>
                <c:pt idx="2344">
                  <c:v>23.4</c:v>
                </c:pt>
                <c:pt idx="2345">
                  <c:v>23.4</c:v>
                </c:pt>
                <c:pt idx="2346">
                  <c:v>23.5</c:v>
                </c:pt>
                <c:pt idx="2347">
                  <c:v>23.5</c:v>
                </c:pt>
                <c:pt idx="2348">
                  <c:v>23.5</c:v>
                </c:pt>
                <c:pt idx="2349">
                  <c:v>23.5</c:v>
                </c:pt>
                <c:pt idx="2350">
                  <c:v>23.5</c:v>
                </c:pt>
                <c:pt idx="2351">
                  <c:v>23.5</c:v>
                </c:pt>
                <c:pt idx="2352">
                  <c:v>23.5</c:v>
                </c:pt>
                <c:pt idx="2353">
                  <c:v>23.5</c:v>
                </c:pt>
                <c:pt idx="2354">
                  <c:v>23.5</c:v>
                </c:pt>
                <c:pt idx="2355">
                  <c:v>23.6</c:v>
                </c:pt>
                <c:pt idx="2356">
                  <c:v>23.6</c:v>
                </c:pt>
                <c:pt idx="2357">
                  <c:v>23.6</c:v>
                </c:pt>
                <c:pt idx="2358">
                  <c:v>23.6</c:v>
                </c:pt>
                <c:pt idx="2359">
                  <c:v>23.6</c:v>
                </c:pt>
                <c:pt idx="2360">
                  <c:v>23.6</c:v>
                </c:pt>
                <c:pt idx="2361">
                  <c:v>23.6</c:v>
                </c:pt>
                <c:pt idx="2362">
                  <c:v>23.6</c:v>
                </c:pt>
                <c:pt idx="2363">
                  <c:v>23.6</c:v>
                </c:pt>
                <c:pt idx="2364">
                  <c:v>23.6</c:v>
                </c:pt>
                <c:pt idx="2365">
                  <c:v>23.7</c:v>
                </c:pt>
                <c:pt idx="2366">
                  <c:v>23.7</c:v>
                </c:pt>
                <c:pt idx="2367">
                  <c:v>23.7</c:v>
                </c:pt>
                <c:pt idx="2368">
                  <c:v>23.7</c:v>
                </c:pt>
                <c:pt idx="2369">
                  <c:v>23.7</c:v>
                </c:pt>
                <c:pt idx="2370">
                  <c:v>23.7</c:v>
                </c:pt>
                <c:pt idx="2371">
                  <c:v>23.7</c:v>
                </c:pt>
                <c:pt idx="2372">
                  <c:v>23.7</c:v>
                </c:pt>
                <c:pt idx="2373">
                  <c:v>23.7</c:v>
                </c:pt>
                <c:pt idx="2374">
                  <c:v>23.7</c:v>
                </c:pt>
                <c:pt idx="2375">
                  <c:v>23.8</c:v>
                </c:pt>
                <c:pt idx="2376">
                  <c:v>23.8</c:v>
                </c:pt>
                <c:pt idx="2377">
                  <c:v>23.8</c:v>
                </c:pt>
                <c:pt idx="2378">
                  <c:v>23.8</c:v>
                </c:pt>
                <c:pt idx="2379">
                  <c:v>23.8</c:v>
                </c:pt>
                <c:pt idx="2380">
                  <c:v>23.8</c:v>
                </c:pt>
                <c:pt idx="2381">
                  <c:v>23.8</c:v>
                </c:pt>
                <c:pt idx="2382">
                  <c:v>23.8</c:v>
                </c:pt>
                <c:pt idx="2383">
                  <c:v>23.8</c:v>
                </c:pt>
                <c:pt idx="2384">
                  <c:v>23.8</c:v>
                </c:pt>
                <c:pt idx="2385">
                  <c:v>23.9</c:v>
                </c:pt>
                <c:pt idx="2386">
                  <c:v>23.9</c:v>
                </c:pt>
                <c:pt idx="2387">
                  <c:v>23.9</c:v>
                </c:pt>
                <c:pt idx="2388">
                  <c:v>23.9</c:v>
                </c:pt>
                <c:pt idx="2389">
                  <c:v>23.9</c:v>
                </c:pt>
                <c:pt idx="2390">
                  <c:v>23.9</c:v>
                </c:pt>
                <c:pt idx="2391">
                  <c:v>23.9</c:v>
                </c:pt>
                <c:pt idx="2392">
                  <c:v>23.9</c:v>
                </c:pt>
                <c:pt idx="2393">
                  <c:v>23.9</c:v>
                </c:pt>
                <c:pt idx="2394">
                  <c:v>23.9</c:v>
                </c:pt>
                <c:pt idx="2395">
                  <c:v>23.9</c:v>
                </c:pt>
                <c:pt idx="2396">
                  <c:v>24</c:v>
                </c:pt>
                <c:pt idx="2397">
                  <c:v>24</c:v>
                </c:pt>
                <c:pt idx="2398">
                  <c:v>24</c:v>
                </c:pt>
                <c:pt idx="2399">
                  <c:v>24</c:v>
                </c:pt>
                <c:pt idx="2400">
                  <c:v>24</c:v>
                </c:pt>
                <c:pt idx="2401">
                  <c:v>24</c:v>
                </c:pt>
                <c:pt idx="2402">
                  <c:v>24</c:v>
                </c:pt>
                <c:pt idx="2403">
                  <c:v>24</c:v>
                </c:pt>
                <c:pt idx="2404">
                  <c:v>24</c:v>
                </c:pt>
                <c:pt idx="2405">
                  <c:v>24.1</c:v>
                </c:pt>
                <c:pt idx="2406">
                  <c:v>24.1</c:v>
                </c:pt>
                <c:pt idx="2407">
                  <c:v>24.1</c:v>
                </c:pt>
                <c:pt idx="2408">
                  <c:v>24.1</c:v>
                </c:pt>
                <c:pt idx="2409">
                  <c:v>24.1</c:v>
                </c:pt>
                <c:pt idx="2410">
                  <c:v>24.1</c:v>
                </c:pt>
                <c:pt idx="2411">
                  <c:v>24.1</c:v>
                </c:pt>
                <c:pt idx="2412">
                  <c:v>24.1</c:v>
                </c:pt>
                <c:pt idx="2413">
                  <c:v>24.1</c:v>
                </c:pt>
                <c:pt idx="2414">
                  <c:v>24.1</c:v>
                </c:pt>
                <c:pt idx="2415">
                  <c:v>24.2</c:v>
                </c:pt>
                <c:pt idx="2416">
                  <c:v>24.2</c:v>
                </c:pt>
                <c:pt idx="2417">
                  <c:v>24.2</c:v>
                </c:pt>
                <c:pt idx="2418">
                  <c:v>24.2</c:v>
                </c:pt>
                <c:pt idx="2419">
                  <c:v>24.2</c:v>
                </c:pt>
                <c:pt idx="2420">
                  <c:v>24.2</c:v>
                </c:pt>
                <c:pt idx="2421">
                  <c:v>24.2</c:v>
                </c:pt>
                <c:pt idx="2422">
                  <c:v>24.2</c:v>
                </c:pt>
                <c:pt idx="2423">
                  <c:v>24.2</c:v>
                </c:pt>
                <c:pt idx="2424">
                  <c:v>24.2</c:v>
                </c:pt>
                <c:pt idx="2425">
                  <c:v>24.2</c:v>
                </c:pt>
                <c:pt idx="2426">
                  <c:v>24.3</c:v>
                </c:pt>
                <c:pt idx="2427">
                  <c:v>24.3</c:v>
                </c:pt>
                <c:pt idx="2428">
                  <c:v>24.3</c:v>
                </c:pt>
                <c:pt idx="2429">
                  <c:v>24.3</c:v>
                </c:pt>
                <c:pt idx="2430">
                  <c:v>24.3</c:v>
                </c:pt>
                <c:pt idx="2431">
                  <c:v>24.3</c:v>
                </c:pt>
                <c:pt idx="2432">
                  <c:v>24.3</c:v>
                </c:pt>
                <c:pt idx="2433">
                  <c:v>24.3</c:v>
                </c:pt>
                <c:pt idx="2434">
                  <c:v>24.3</c:v>
                </c:pt>
                <c:pt idx="2435">
                  <c:v>24.4</c:v>
                </c:pt>
                <c:pt idx="2436">
                  <c:v>24.4</c:v>
                </c:pt>
                <c:pt idx="2437">
                  <c:v>24.4</c:v>
                </c:pt>
                <c:pt idx="2438">
                  <c:v>24.4</c:v>
                </c:pt>
                <c:pt idx="2439">
                  <c:v>24.4</c:v>
                </c:pt>
                <c:pt idx="2440">
                  <c:v>24.4</c:v>
                </c:pt>
                <c:pt idx="2441">
                  <c:v>24.4</c:v>
                </c:pt>
                <c:pt idx="2442">
                  <c:v>24.4</c:v>
                </c:pt>
                <c:pt idx="2443">
                  <c:v>24.4</c:v>
                </c:pt>
                <c:pt idx="2444">
                  <c:v>24.4</c:v>
                </c:pt>
                <c:pt idx="2445">
                  <c:v>24.4</c:v>
                </c:pt>
                <c:pt idx="2446">
                  <c:v>24.5</c:v>
                </c:pt>
                <c:pt idx="2447">
                  <c:v>24.5</c:v>
                </c:pt>
                <c:pt idx="2448">
                  <c:v>24.5</c:v>
                </c:pt>
                <c:pt idx="2449">
                  <c:v>24.5</c:v>
                </c:pt>
                <c:pt idx="2450">
                  <c:v>24.5</c:v>
                </c:pt>
                <c:pt idx="2451">
                  <c:v>24.5</c:v>
                </c:pt>
                <c:pt idx="2452">
                  <c:v>24.5</c:v>
                </c:pt>
                <c:pt idx="2453">
                  <c:v>24.5</c:v>
                </c:pt>
                <c:pt idx="2454">
                  <c:v>24.5</c:v>
                </c:pt>
                <c:pt idx="2455">
                  <c:v>24.6</c:v>
                </c:pt>
                <c:pt idx="2456">
                  <c:v>24.6</c:v>
                </c:pt>
                <c:pt idx="2457">
                  <c:v>24.6</c:v>
                </c:pt>
                <c:pt idx="2458">
                  <c:v>24.6</c:v>
                </c:pt>
                <c:pt idx="2459">
                  <c:v>24.6</c:v>
                </c:pt>
                <c:pt idx="2460">
                  <c:v>24.6</c:v>
                </c:pt>
                <c:pt idx="2461">
                  <c:v>24.6</c:v>
                </c:pt>
                <c:pt idx="2462">
                  <c:v>24.6</c:v>
                </c:pt>
                <c:pt idx="2463">
                  <c:v>24.6</c:v>
                </c:pt>
                <c:pt idx="2464">
                  <c:v>24.6</c:v>
                </c:pt>
                <c:pt idx="2465">
                  <c:v>24.7</c:v>
                </c:pt>
                <c:pt idx="2466">
                  <c:v>24.7</c:v>
                </c:pt>
                <c:pt idx="2467">
                  <c:v>24.7</c:v>
                </c:pt>
                <c:pt idx="2468">
                  <c:v>24.7</c:v>
                </c:pt>
                <c:pt idx="2469">
                  <c:v>24.7</c:v>
                </c:pt>
                <c:pt idx="2470">
                  <c:v>24.7</c:v>
                </c:pt>
                <c:pt idx="2471">
                  <c:v>24.7</c:v>
                </c:pt>
                <c:pt idx="2472">
                  <c:v>24.7</c:v>
                </c:pt>
                <c:pt idx="2473">
                  <c:v>24.7</c:v>
                </c:pt>
                <c:pt idx="2474">
                  <c:v>24.7</c:v>
                </c:pt>
                <c:pt idx="2475">
                  <c:v>24.8</c:v>
                </c:pt>
                <c:pt idx="2476">
                  <c:v>24.8</c:v>
                </c:pt>
                <c:pt idx="2477">
                  <c:v>24.8</c:v>
                </c:pt>
                <c:pt idx="2478">
                  <c:v>24.8</c:v>
                </c:pt>
                <c:pt idx="2479">
                  <c:v>24.8</c:v>
                </c:pt>
                <c:pt idx="2480">
                  <c:v>24.8</c:v>
                </c:pt>
                <c:pt idx="2481">
                  <c:v>24.8</c:v>
                </c:pt>
                <c:pt idx="2482">
                  <c:v>24.8</c:v>
                </c:pt>
                <c:pt idx="2483">
                  <c:v>24.8</c:v>
                </c:pt>
                <c:pt idx="2484">
                  <c:v>24.8</c:v>
                </c:pt>
                <c:pt idx="2485">
                  <c:v>24.9</c:v>
                </c:pt>
                <c:pt idx="2486">
                  <c:v>24.9</c:v>
                </c:pt>
                <c:pt idx="2487">
                  <c:v>24.9</c:v>
                </c:pt>
                <c:pt idx="2488">
                  <c:v>24.9</c:v>
                </c:pt>
                <c:pt idx="2489">
                  <c:v>24.9</c:v>
                </c:pt>
                <c:pt idx="2490">
                  <c:v>24.9</c:v>
                </c:pt>
                <c:pt idx="2491">
                  <c:v>24.9</c:v>
                </c:pt>
                <c:pt idx="2492">
                  <c:v>24.9</c:v>
                </c:pt>
                <c:pt idx="2493">
                  <c:v>24.9</c:v>
                </c:pt>
                <c:pt idx="2494">
                  <c:v>24.9</c:v>
                </c:pt>
                <c:pt idx="2495">
                  <c:v>24.9</c:v>
                </c:pt>
                <c:pt idx="2496">
                  <c:v>25</c:v>
                </c:pt>
                <c:pt idx="2497">
                  <c:v>25</c:v>
                </c:pt>
                <c:pt idx="2498">
                  <c:v>25</c:v>
                </c:pt>
                <c:pt idx="2499">
                  <c:v>25</c:v>
                </c:pt>
                <c:pt idx="2500">
                  <c:v>25</c:v>
                </c:pt>
                <c:pt idx="2501">
                  <c:v>25</c:v>
                </c:pt>
                <c:pt idx="2502">
                  <c:v>25</c:v>
                </c:pt>
                <c:pt idx="2503">
                  <c:v>25</c:v>
                </c:pt>
                <c:pt idx="2504">
                  <c:v>25</c:v>
                </c:pt>
                <c:pt idx="2505">
                  <c:v>25.1</c:v>
                </c:pt>
                <c:pt idx="2506">
                  <c:v>25.1</c:v>
                </c:pt>
                <c:pt idx="2507">
                  <c:v>25.1</c:v>
                </c:pt>
                <c:pt idx="2508">
                  <c:v>25.1</c:v>
                </c:pt>
                <c:pt idx="2509">
                  <c:v>25.1</c:v>
                </c:pt>
                <c:pt idx="2510">
                  <c:v>25.1</c:v>
                </c:pt>
                <c:pt idx="2511">
                  <c:v>25.1</c:v>
                </c:pt>
                <c:pt idx="2512">
                  <c:v>25.1</c:v>
                </c:pt>
                <c:pt idx="2513">
                  <c:v>25.1</c:v>
                </c:pt>
                <c:pt idx="2514">
                  <c:v>25.1</c:v>
                </c:pt>
                <c:pt idx="2515">
                  <c:v>25.2</c:v>
                </c:pt>
                <c:pt idx="2516">
                  <c:v>25.2</c:v>
                </c:pt>
                <c:pt idx="2517">
                  <c:v>25.2</c:v>
                </c:pt>
                <c:pt idx="2518">
                  <c:v>25.2</c:v>
                </c:pt>
                <c:pt idx="2519">
                  <c:v>25.2</c:v>
                </c:pt>
                <c:pt idx="2520">
                  <c:v>25.2</c:v>
                </c:pt>
                <c:pt idx="2521">
                  <c:v>25.2</c:v>
                </c:pt>
                <c:pt idx="2522">
                  <c:v>25.2</c:v>
                </c:pt>
                <c:pt idx="2523">
                  <c:v>25.2</c:v>
                </c:pt>
                <c:pt idx="2524">
                  <c:v>25.2</c:v>
                </c:pt>
                <c:pt idx="2525">
                  <c:v>25.2</c:v>
                </c:pt>
                <c:pt idx="2526">
                  <c:v>25.3</c:v>
                </c:pt>
                <c:pt idx="2527">
                  <c:v>25.3</c:v>
                </c:pt>
                <c:pt idx="2528">
                  <c:v>25.3</c:v>
                </c:pt>
                <c:pt idx="2529">
                  <c:v>25.3</c:v>
                </c:pt>
                <c:pt idx="2530">
                  <c:v>25.3</c:v>
                </c:pt>
                <c:pt idx="2531">
                  <c:v>25.3</c:v>
                </c:pt>
                <c:pt idx="2532">
                  <c:v>25.3</c:v>
                </c:pt>
                <c:pt idx="2533">
                  <c:v>25.3</c:v>
                </c:pt>
                <c:pt idx="2534">
                  <c:v>25.3</c:v>
                </c:pt>
                <c:pt idx="2535">
                  <c:v>25.4</c:v>
                </c:pt>
                <c:pt idx="2536">
                  <c:v>25.4</c:v>
                </c:pt>
                <c:pt idx="2537">
                  <c:v>25.4</c:v>
                </c:pt>
                <c:pt idx="2538">
                  <c:v>25.4</c:v>
                </c:pt>
                <c:pt idx="2539">
                  <c:v>25.4</c:v>
                </c:pt>
                <c:pt idx="2540">
                  <c:v>25.4</c:v>
                </c:pt>
                <c:pt idx="2541">
                  <c:v>25.4</c:v>
                </c:pt>
                <c:pt idx="2542">
                  <c:v>25.4</c:v>
                </c:pt>
                <c:pt idx="2543">
                  <c:v>25.4</c:v>
                </c:pt>
                <c:pt idx="2544">
                  <c:v>25.4</c:v>
                </c:pt>
                <c:pt idx="2545">
                  <c:v>25.4</c:v>
                </c:pt>
                <c:pt idx="2546">
                  <c:v>25.5</c:v>
                </c:pt>
                <c:pt idx="2547">
                  <c:v>25.5</c:v>
                </c:pt>
                <c:pt idx="2548">
                  <c:v>25.5</c:v>
                </c:pt>
                <c:pt idx="2549">
                  <c:v>25.5</c:v>
                </c:pt>
                <c:pt idx="2550">
                  <c:v>25.5</c:v>
                </c:pt>
                <c:pt idx="2551">
                  <c:v>25.5</c:v>
                </c:pt>
                <c:pt idx="2552">
                  <c:v>25.5</c:v>
                </c:pt>
                <c:pt idx="2553">
                  <c:v>25.5</c:v>
                </c:pt>
                <c:pt idx="2554">
                  <c:v>25.5</c:v>
                </c:pt>
                <c:pt idx="2555">
                  <c:v>25.6</c:v>
                </c:pt>
                <c:pt idx="2556">
                  <c:v>25.6</c:v>
                </c:pt>
                <c:pt idx="2557">
                  <c:v>25.6</c:v>
                </c:pt>
                <c:pt idx="2558">
                  <c:v>25.6</c:v>
                </c:pt>
                <c:pt idx="2559">
                  <c:v>25.6</c:v>
                </c:pt>
                <c:pt idx="2560">
                  <c:v>25.6</c:v>
                </c:pt>
                <c:pt idx="2561">
                  <c:v>25.6</c:v>
                </c:pt>
                <c:pt idx="2562">
                  <c:v>25.6</c:v>
                </c:pt>
                <c:pt idx="2563">
                  <c:v>25.6</c:v>
                </c:pt>
                <c:pt idx="2564">
                  <c:v>25.6</c:v>
                </c:pt>
                <c:pt idx="2565">
                  <c:v>25.7</c:v>
                </c:pt>
                <c:pt idx="2566">
                  <c:v>25.7</c:v>
                </c:pt>
                <c:pt idx="2567">
                  <c:v>25.7</c:v>
                </c:pt>
                <c:pt idx="2568">
                  <c:v>25.7</c:v>
                </c:pt>
                <c:pt idx="2569">
                  <c:v>25.7</c:v>
                </c:pt>
                <c:pt idx="2570">
                  <c:v>25.7</c:v>
                </c:pt>
                <c:pt idx="2571">
                  <c:v>25.7</c:v>
                </c:pt>
                <c:pt idx="2572">
                  <c:v>25.7</c:v>
                </c:pt>
                <c:pt idx="2573">
                  <c:v>25.7</c:v>
                </c:pt>
                <c:pt idx="2574">
                  <c:v>25.7</c:v>
                </c:pt>
                <c:pt idx="2575">
                  <c:v>25.8</c:v>
                </c:pt>
                <c:pt idx="2576">
                  <c:v>25.8</c:v>
                </c:pt>
                <c:pt idx="2577">
                  <c:v>25.8</c:v>
                </c:pt>
                <c:pt idx="2578">
                  <c:v>25.8</c:v>
                </c:pt>
                <c:pt idx="2579">
                  <c:v>25.8</c:v>
                </c:pt>
                <c:pt idx="2580">
                  <c:v>25.8</c:v>
                </c:pt>
                <c:pt idx="2581">
                  <c:v>25.8</c:v>
                </c:pt>
                <c:pt idx="2582">
                  <c:v>25.8</c:v>
                </c:pt>
                <c:pt idx="2583">
                  <c:v>25.8</c:v>
                </c:pt>
                <c:pt idx="2584">
                  <c:v>25.8</c:v>
                </c:pt>
                <c:pt idx="2585">
                  <c:v>25.9</c:v>
                </c:pt>
                <c:pt idx="2586">
                  <c:v>25.9</c:v>
                </c:pt>
                <c:pt idx="2587">
                  <c:v>25.9</c:v>
                </c:pt>
                <c:pt idx="2588">
                  <c:v>25.9</c:v>
                </c:pt>
                <c:pt idx="2589">
                  <c:v>25.9</c:v>
                </c:pt>
                <c:pt idx="2590">
                  <c:v>25.9</c:v>
                </c:pt>
                <c:pt idx="2591">
                  <c:v>25.9</c:v>
                </c:pt>
                <c:pt idx="2592">
                  <c:v>25.9</c:v>
                </c:pt>
                <c:pt idx="2593">
                  <c:v>25.9</c:v>
                </c:pt>
                <c:pt idx="2594">
                  <c:v>25.9</c:v>
                </c:pt>
                <c:pt idx="2595">
                  <c:v>25.9</c:v>
                </c:pt>
                <c:pt idx="2596">
                  <c:v>26</c:v>
                </c:pt>
                <c:pt idx="2597">
                  <c:v>26</c:v>
                </c:pt>
                <c:pt idx="2598">
                  <c:v>26</c:v>
                </c:pt>
                <c:pt idx="2599">
                  <c:v>26</c:v>
                </c:pt>
                <c:pt idx="2600">
                  <c:v>26</c:v>
                </c:pt>
                <c:pt idx="2601">
                  <c:v>26</c:v>
                </c:pt>
                <c:pt idx="2602">
                  <c:v>26</c:v>
                </c:pt>
                <c:pt idx="2603">
                  <c:v>26</c:v>
                </c:pt>
                <c:pt idx="2604">
                  <c:v>26</c:v>
                </c:pt>
                <c:pt idx="2605">
                  <c:v>26.1</c:v>
                </c:pt>
                <c:pt idx="2606">
                  <c:v>26.1</c:v>
                </c:pt>
                <c:pt idx="2607">
                  <c:v>26.1</c:v>
                </c:pt>
                <c:pt idx="2608">
                  <c:v>26.1</c:v>
                </c:pt>
                <c:pt idx="2609">
                  <c:v>26.1</c:v>
                </c:pt>
                <c:pt idx="2610">
                  <c:v>26.1</c:v>
                </c:pt>
                <c:pt idx="2611">
                  <c:v>26.1</c:v>
                </c:pt>
                <c:pt idx="2612">
                  <c:v>26.1</c:v>
                </c:pt>
                <c:pt idx="2613">
                  <c:v>26.1</c:v>
                </c:pt>
                <c:pt idx="2614">
                  <c:v>26.1</c:v>
                </c:pt>
                <c:pt idx="2615">
                  <c:v>26.2</c:v>
                </c:pt>
                <c:pt idx="2616">
                  <c:v>26.2</c:v>
                </c:pt>
                <c:pt idx="2617">
                  <c:v>26.2</c:v>
                </c:pt>
                <c:pt idx="2618">
                  <c:v>26.2</c:v>
                </c:pt>
                <c:pt idx="2619">
                  <c:v>26.2</c:v>
                </c:pt>
                <c:pt idx="2620">
                  <c:v>26.2</c:v>
                </c:pt>
                <c:pt idx="2621">
                  <c:v>26.2</c:v>
                </c:pt>
                <c:pt idx="2622">
                  <c:v>26.2</c:v>
                </c:pt>
                <c:pt idx="2623">
                  <c:v>26.2</c:v>
                </c:pt>
                <c:pt idx="2624">
                  <c:v>26.2</c:v>
                </c:pt>
                <c:pt idx="2625">
                  <c:v>26.2</c:v>
                </c:pt>
                <c:pt idx="2626">
                  <c:v>26.3</c:v>
                </c:pt>
                <c:pt idx="2627">
                  <c:v>26.3</c:v>
                </c:pt>
                <c:pt idx="2628">
                  <c:v>26.3</c:v>
                </c:pt>
                <c:pt idx="2629">
                  <c:v>26.3</c:v>
                </c:pt>
                <c:pt idx="2630">
                  <c:v>26.3</c:v>
                </c:pt>
                <c:pt idx="2631">
                  <c:v>26.3</c:v>
                </c:pt>
                <c:pt idx="2632">
                  <c:v>26.3</c:v>
                </c:pt>
                <c:pt idx="2633">
                  <c:v>26.3</c:v>
                </c:pt>
                <c:pt idx="2634">
                  <c:v>26.3</c:v>
                </c:pt>
                <c:pt idx="2635">
                  <c:v>26.4</c:v>
                </c:pt>
                <c:pt idx="2636">
                  <c:v>26.4</c:v>
                </c:pt>
                <c:pt idx="2637">
                  <c:v>26.4</c:v>
                </c:pt>
                <c:pt idx="2638">
                  <c:v>26.4</c:v>
                </c:pt>
                <c:pt idx="2639">
                  <c:v>26.4</c:v>
                </c:pt>
                <c:pt idx="2640">
                  <c:v>26.4</c:v>
                </c:pt>
                <c:pt idx="2641">
                  <c:v>26.4</c:v>
                </c:pt>
                <c:pt idx="2642">
                  <c:v>26.4</c:v>
                </c:pt>
                <c:pt idx="2643">
                  <c:v>26.4</c:v>
                </c:pt>
                <c:pt idx="2644">
                  <c:v>26.4</c:v>
                </c:pt>
                <c:pt idx="2645">
                  <c:v>26.4</c:v>
                </c:pt>
                <c:pt idx="2646">
                  <c:v>26.5</c:v>
                </c:pt>
                <c:pt idx="2647">
                  <c:v>26.5</c:v>
                </c:pt>
                <c:pt idx="2648">
                  <c:v>26.5</c:v>
                </c:pt>
                <c:pt idx="2649">
                  <c:v>26.5</c:v>
                </c:pt>
                <c:pt idx="2650">
                  <c:v>26.5</c:v>
                </c:pt>
                <c:pt idx="2651">
                  <c:v>26.5</c:v>
                </c:pt>
                <c:pt idx="2652">
                  <c:v>26.5</c:v>
                </c:pt>
                <c:pt idx="2653">
                  <c:v>26.5</c:v>
                </c:pt>
                <c:pt idx="2654">
                  <c:v>26.5</c:v>
                </c:pt>
                <c:pt idx="2655">
                  <c:v>26.6</c:v>
                </c:pt>
                <c:pt idx="2656">
                  <c:v>26.6</c:v>
                </c:pt>
                <c:pt idx="2657">
                  <c:v>26.6</c:v>
                </c:pt>
                <c:pt idx="2658">
                  <c:v>26.6</c:v>
                </c:pt>
                <c:pt idx="2659">
                  <c:v>26.6</c:v>
                </c:pt>
                <c:pt idx="2660">
                  <c:v>26.6</c:v>
                </c:pt>
                <c:pt idx="2661">
                  <c:v>26.6</c:v>
                </c:pt>
                <c:pt idx="2662">
                  <c:v>26.6</c:v>
                </c:pt>
                <c:pt idx="2663">
                  <c:v>26.6</c:v>
                </c:pt>
                <c:pt idx="2664">
                  <c:v>26.6</c:v>
                </c:pt>
                <c:pt idx="2665">
                  <c:v>26.7</c:v>
                </c:pt>
                <c:pt idx="2666">
                  <c:v>26.7</c:v>
                </c:pt>
                <c:pt idx="2667">
                  <c:v>26.7</c:v>
                </c:pt>
                <c:pt idx="2668">
                  <c:v>26.7</c:v>
                </c:pt>
                <c:pt idx="2669">
                  <c:v>26.7</c:v>
                </c:pt>
                <c:pt idx="2670">
                  <c:v>26.7</c:v>
                </c:pt>
                <c:pt idx="2671">
                  <c:v>26.7</c:v>
                </c:pt>
                <c:pt idx="2672">
                  <c:v>26.7</c:v>
                </c:pt>
                <c:pt idx="2673">
                  <c:v>26.7</c:v>
                </c:pt>
                <c:pt idx="2674">
                  <c:v>26.7</c:v>
                </c:pt>
                <c:pt idx="2675">
                  <c:v>26.8</c:v>
                </c:pt>
                <c:pt idx="2676">
                  <c:v>26.8</c:v>
                </c:pt>
                <c:pt idx="2677">
                  <c:v>26.8</c:v>
                </c:pt>
                <c:pt idx="2678">
                  <c:v>26.8</c:v>
                </c:pt>
                <c:pt idx="2679">
                  <c:v>26.8</c:v>
                </c:pt>
                <c:pt idx="2680">
                  <c:v>26.8</c:v>
                </c:pt>
                <c:pt idx="2681">
                  <c:v>26.8</c:v>
                </c:pt>
                <c:pt idx="2682">
                  <c:v>26.8</c:v>
                </c:pt>
                <c:pt idx="2683">
                  <c:v>26.8</c:v>
                </c:pt>
                <c:pt idx="2684">
                  <c:v>26.8</c:v>
                </c:pt>
                <c:pt idx="2685">
                  <c:v>26.9</c:v>
                </c:pt>
                <c:pt idx="2686">
                  <c:v>26.9</c:v>
                </c:pt>
                <c:pt idx="2687">
                  <c:v>26.9</c:v>
                </c:pt>
                <c:pt idx="2688">
                  <c:v>26.9</c:v>
                </c:pt>
                <c:pt idx="2689">
                  <c:v>26.9</c:v>
                </c:pt>
                <c:pt idx="2690">
                  <c:v>26.9</c:v>
                </c:pt>
                <c:pt idx="2691">
                  <c:v>26.9</c:v>
                </c:pt>
                <c:pt idx="2692">
                  <c:v>26.9</c:v>
                </c:pt>
                <c:pt idx="2693">
                  <c:v>26.9</c:v>
                </c:pt>
                <c:pt idx="2694">
                  <c:v>26.9</c:v>
                </c:pt>
                <c:pt idx="2695">
                  <c:v>26.9</c:v>
                </c:pt>
                <c:pt idx="2696">
                  <c:v>27</c:v>
                </c:pt>
                <c:pt idx="2697">
                  <c:v>27</c:v>
                </c:pt>
                <c:pt idx="2698">
                  <c:v>27</c:v>
                </c:pt>
                <c:pt idx="2699">
                  <c:v>27</c:v>
                </c:pt>
                <c:pt idx="2700">
                  <c:v>27</c:v>
                </c:pt>
                <c:pt idx="2701">
                  <c:v>27</c:v>
                </c:pt>
                <c:pt idx="2702">
                  <c:v>27</c:v>
                </c:pt>
                <c:pt idx="2703">
                  <c:v>27</c:v>
                </c:pt>
                <c:pt idx="2704">
                  <c:v>27</c:v>
                </c:pt>
                <c:pt idx="2705">
                  <c:v>27.1</c:v>
                </c:pt>
                <c:pt idx="2706">
                  <c:v>27.1</c:v>
                </c:pt>
                <c:pt idx="2707">
                  <c:v>27.1</c:v>
                </c:pt>
                <c:pt idx="2708">
                  <c:v>27.1</c:v>
                </c:pt>
                <c:pt idx="2709">
                  <c:v>27.1</c:v>
                </c:pt>
                <c:pt idx="2710">
                  <c:v>27.1</c:v>
                </c:pt>
                <c:pt idx="2711">
                  <c:v>27.1</c:v>
                </c:pt>
                <c:pt idx="2712">
                  <c:v>27.1</c:v>
                </c:pt>
                <c:pt idx="2713">
                  <c:v>27.1</c:v>
                </c:pt>
                <c:pt idx="2714">
                  <c:v>27.1</c:v>
                </c:pt>
                <c:pt idx="2715">
                  <c:v>27.2</c:v>
                </c:pt>
                <c:pt idx="2716">
                  <c:v>27.2</c:v>
                </c:pt>
                <c:pt idx="2717">
                  <c:v>27.2</c:v>
                </c:pt>
                <c:pt idx="2718">
                  <c:v>27.2</c:v>
                </c:pt>
                <c:pt idx="2719">
                  <c:v>27.2</c:v>
                </c:pt>
                <c:pt idx="2720">
                  <c:v>27.2</c:v>
                </c:pt>
                <c:pt idx="2721">
                  <c:v>27.2</c:v>
                </c:pt>
                <c:pt idx="2722">
                  <c:v>27.2</c:v>
                </c:pt>
                <c:pt idx="2723">
                  <c:v>27.2</c:v>
                </c:pt>
                <c:pt idx="2724">
                  <c:v>27.2</c:v>
                </c:pt>
                <c:pt idx="2725">
                  <c:v>27.2</c:v>
                </c:pt>
                <c:pt idx="2726">
                  <c:v>27.3</c:v>
                </c:pt>
                <c:pt idx="2727">
                  <c:v>27.3</c:v>
                </c:pt>
                <c:pt idx="2728">
                  <c:v>27.3</c:v>
                </c:pt>
                <c:pt idx="2729">
                  <c:v>27.3</c:v>
                </c:pt>
                <c:pt idx="2730">
                  <c:v>27.3</c:v>
                </c:pt>
                <c:pt idx="2731">
                  <c:v>27.3</c:v>
                </c:pt>
                <c:pt idx="2732">
                  <c:v>27.3</c:v>
                </c:pt>
                <c:pt idx="2733">
                  <c:v>27.3</c:v>
                </c:pt>
                <c:pt idx="2734">
                  <c:v>27.3</c:v>
                </c:pt>
                <c:pt idx="2735">
                  <c:v>27.4</c:v>
                </c:pt>
                <c:pt idx="2736">
                  <c:v>27.4</c:v>
                </c:pt>
                <c:pt idx="2737">
                  <c:v>27.4</c:v>
                </c:pt>
                <c:pt idx="2738">
                  <c:v>27.4</c:v>
                </c:pt>
                <c:pt idx="2739">
                  <c:v>27.4</c:v>
                </c:pt>
                <c:pt idx="2740">
                  <c:v>27.4</c:v>
                </c:pt>
                <c:pt idx="2741">
                  <c:v>27.4</c:v>
                </c:pt>
                <c:pt idx="2742">
                  <c:v>27.4</c:v>
                </c:pt>
                <c:pt idx="2743">
                  <c:v>27.4</c:v>
                </c:pt>
                <c:pt idx="2744">
                  <c:v>27.4</c:v>
                </c:pt>
                <c:pt idx="2745">
                  <c:v>27.4</c:v>
                </c:pt>
                <c:pt idx="2746">
                  <c:v>27.5</c:v>
                </c:pt>
                <c:pt idx="2747">
                  <c:v>27.5</c:v>
                </c:pt>
                <c:pt idx="2748">
                  <c:v>27.5</c:v>
                </c:pt>
                <c:pt idx="2749">
                  <c:v>27.5</c:v>
                </c:pt>
                <c:pt idx="2750">
                  <c:v>27.5</c:v>
                </c:pt>
                <c:pt idx="2751">
                  <c:v>27.5</c:v>
                </c:pt>
                <c:pt idx="2752">
                  <c:v>27.5</c:v>
                </c:pt>
                <c:pt idx="2753">
                  <c:v>27.5</c:v>
                </c:pt>
                <c:pt idx="2754">
                  <c:v>27.5</c:v>
                </c:pt>
                <c:pt idx="2755">
                  <c:v>27.6</c:v>
                </c:pt>
                <c:pt idx="2756">
                  <c:v>27.6</c:v>
                </c:pt>
                <c:pt idx="2757">
                  <c:v>27.6</c:v>
                </c:pt>
                <c:pt idx="2758">
                  <c:v>27.6</c:v>
                </c:pt>
                <c:pt idx="2759">
                  <c:v>27.6</c:v>
                </c:pt>
                <c:pt idx="2760">
                  <c:v>27.6</c:v>
                </c:pt>
                <c:pt idx="2761">
                  <c:v>27.6</c:v>
                </c:pt>
                <c:pt idx="2762">
                  <c:v>27.6</c:v>
                </c:pt>
                <c:pt idx="2763">
                  <c:v>27.6</c:v>
                </c:pt>
                <c:pt idx="2764">
                  <c:v>27.6</c:v>
                </c:pt>
                <c:pt idx="2765">
                  <c:v>27.7</c:v>
                </c:pt>
                <c:pt idx="2766">
                  <c:v>27.7</c:v>
                </c:pt>
                <c:pt idx="2767">
                  <c:v>27.7</c:v>
                </c:pt>
                <c:pt idx="2768">
                  <c:v>27.7</c:v>
                </c:pt>
                <c:pt idx="2769">
                  <c:v>27.7</c:v>
                </c:pt>
                <c:pt idx="2770">
                  <c:v>27.7</c:v>
                </c:pt>
                <c:pt idx="2771">
                  <c:v>27.7</c:v>
                </c:pt>
                <c:pt idx="2772">
                  <c:v>27.7</c:v>
                </c:pt>
                <c:pt idx="2773">
                  <c:v>27.7</c:v>
                </c:pt>
                <c:pt idx="2774">
                  <c:v>27.7</c:v>
                </c:pt>
                <c:pt idx="2775">
                  <c:v>27.8</c:v>
                </c:pt>
                <c:pt idx="2776">
                  <c:v>27.8</c:v>
                </c:pt>
                <c:pt idx="2777">
                  <c:v>27.8</c:v>
                </c:pt>
                <c:pt idx="2778">
                  <c:v>27.8</c:v>
                </c:pt>
                <c:pt idx="2779">
                  <c:v>27.8</c:v>
                </c:pt>
                <c:pt idx="2780">
                  <c:v>27.8</c:v>
                </c:pt>
                <c:pt idx="2781">
                  <c:v>27.8</c:v>
                </c:pt>
                <c:pt idx="2782">
                  <c:v>27.8</c:v>
                </c:pt>
                <c:pt idx="2783">
                  <c:v>27.8</c:v>
                </c:pt>
                <c:pt idx="2784">
                  <c:v>27.8</c:v>
                </c:pt>
                <c:pt idx="2785">
                  <c:v>27.9</c:v>
                </c:pt>
                <c:pt idx="2786">
                  <c:v>27.9</c:v>
                </c:pt>
                <c:pt idx="2787">
                  <c:v>27.9</c:v>
                </c:pt>
                <c:pt idx="2788">
                  <c:v>27.9</c:v>
                </c:pt>
                <c:pt idx="2789">
                  <c:v>27.9</c:v>
                </c:pt>
                <c:pt idx="2790">
                  <c:v>27.9</c:v>
                </c:pt>
                <c:pt idx="2791">
                  <c:v>27.9</c:v>
                </c:pt>
                <c:pt idx="2792">
                  <c:v>27.9</c:v>
                </c:pt>
                <c:pt idx="2793">
                  <c:v>27.9</c:v>
                </c:pt>
                <c:pt idx="2794">
                  <c:v>27.9</c:v>
                </c:pt>
                <c:pt idx="2795">
                  <c:v>27.9</c:v>
                </c:pt>
                <c:pt idx="2796">
                  <c:v>28</c:v>
                </c:pt>
                <c:pt idx="2797">
                  <c:v>28</c:v>
                </c:pt>
                <c:pt idx="2798">
                  <c:v>28</c:v>
                </c:pt>
                <c:pt idx="2799">
                  <c:v>28</c:v>
                </c:pt>
                <c:pt idx="2800">
                  <c:v>28</c:v>
                </c:pt>
                <c:pt idx="2801">
                  <c:v>28</c:v>
                </c:pt>
                <c:pt idx="2802">
                  <c:v>28</c:v>
                </c:pt>
                <c:pt idx="2803">
                  <c:v>28</c:v>
                </c:pt>
                <c:pt idx="2804">
                  <c:v>28</c:v>
                </c:pt>
                <c:pt idx="2805">
                  <c:v>28.1</c:v>
                </c:pt>
                <c:pt idx="2806">
                  <c:v>28.1</c:v>
                </c:pt>
                <c:pt idx="2807">
                  <c:v>28.1</c:v>
                </c:pt>
                <c:pt idx="2808">
                  <c:v>28.1</c:v>
                </c:pt>
                <c:pt idx="2809">
                  <c:v>28.1</c:v>
                </c:pt>
                <c:pt idx="2810">
                  <c:v>28.1</c:v>
                </c:pt>
                <c:pt idx="2811">
                  <c:v>28.1</c:v>
                </c:pt>
                <c:pt idx="2812">
                  <c:v>28.1</c:v>
                </c:pt>
                <c:pt idx="2813">
                  <c:v>28.1</c:v>
                </c:pt>
                <c:pt idx="2814">
                  <c:v>28.1</c:v>
                </c:pt>
                <c:pt idx="2815">
                  <c:v>28.2</c:v>
                </c:pt>
                <c:pt idx="2816">
                  <c:v>28.2</c:v>
                </c:pt>
                <c:pt idx="2817">
                  <c:v>28.2</c:v>
                </c:pt>
                <c:pt idx="2818">
                  <c:v>28.2</c:v>
                </c:pt>
                <c:pt idx="2819">
                  <c:v>28.2</c:v>
                </c:pt>
                <c:pt idx="2820">
                  <c:v>28.2</c:v>
                </c:pt>
                <c:pt idx="2821">
                  <c:v>28.2</c:v>
                </c:pt>
                <c:pt idx="2822">
                  <c:v>28.2</c:v>
                </c:pt>
                <c:pt idx="2823">
                  <c:v>28.2</c:v>
                </c:pt>
                <c:pt idx="2824">
                  <c:v>28.2</c:v>
                </c:pt>
                <c:pt idx="2825">
                  <c:v>28.2</c:v>
                </c:pt>
                <c:pt idx="2826">
                  <c:v>28.3</c:v>
                </c:pt>
                <c:pt idx="2827">
                  <c:v>28.3</c:v>
                </c:pt>
                <c:pt idx="2828">
                  <c:v>28.3</c:v>
                </c:pt>
                <c:pt idx="2829">
                  <c:v>28.3</c:v>
                </c:pt>
                <c:pt idx="2830">
                  <c:v>28.3</c:v>
                </c:pt>
                <c:pt idx="2831">
                  <c:v>28.3</c:v>
                </c:pt>
                <c:pt idx="2832">
                  <c:v>28.3</c:v>
                </c:pt>
                <c:pt idx="2833">
                  <c:v>28.3</c:v>
                </c:pt>
                <c:pt idx="2834">
                  <c:v>28.3</c:v>
                </c:pt>
                <c:pt idx="2835">
                  <c:v>28.4</c:v>
                </c:pt>
                <c:pt idx="2836">
                  <c:v>28.4</c:v>
                </c:pt>
                <c:pt idx="2837">
                  <c:v>28.4</c:v>
                </c:pt>
                <c:pt idx="2838">
                  <c:v>28.4</c:v>
                </c:pt>
                <c:pt idx="2839">
                  <c:v>28.4</c:v>
                </c:pt>
                <c:pt idx="2840">
                  <c:v>28.4</c:v>
                </c:pt>
                <c:pt idx="2841">
                  <c:v>28.4</c:v>
                </c:pt>
                <c:pt idx="2842">
                  <c:v>28.4</c:v>
                </c:pt>
                <c:pt idx="2843">
                  <c:v>28.4</c:v>
                </c:pt>
                <c:pt idx="2844">
                  <c:v>28.4</c:v>
                </c:pt>
                <c:pt idx="2845">
                  <c:v>28.4</c:v>
                </c:pt>
                <c:pt idx="2846">
                  <c:v>28.5</c:v>
                </c:pt>
                <c:pt idx="2847">
                  <c:v>28.5</c:v>
                </c:pt>
                <c:pt idx="2848">
                  <c:v>28.5</c:v>
                </c:pt>
                <c:pt idx="2849">
                  <c:v>28.5</c:v>
                </c:pt>
                <c:pt idx="2850">
                  <c:v>28.5</c:v>
                </c:pt>
                <c:pt idx="2851">
                  <c:v>28.5</c:v>
                </c:pt>
                <c:pt idx="2852">
                  <c:v>28.5</c:v>
                </c:pt>
                <c:pt idx="2853">
                  <c:v>28.5</c:v>
                </c:pt>
                <c:pt idx="2854">
                  <c:v>28.5</c:v>
                </c:pt>
                <c:pt idx="2855">
                  <c:v>28.6</c:v>
                </c:pt>
                <c:pt idx="2856">
                  <c:v>28.6</c:v>
                </c:pt>
                <c:pt idx="2857">
                  <c:v>28.6</c:v>
                </c:pt>
                <c:pt idx="2858">
                  <c:v>28.6</c:v>
                </c:pt>
                <c:pt idx="2859">
                  <c:v>28.6</c:v>
                </c:pt>
                <c:pt idx="2860">
                  <c:v>28.6</c:v>
                </c:pt>
                <c:pt idx="2861">
                  <c:v>28.6</c:v>
                </c:pt>
                <c:pt idx="2862">
                  <c:v>28.6</c:v>
                </c:pt>
                <c:pt idx="2863">
                  <c:v>28.6</c:v>
                </c:pt>
                <c:pt idx="2864">
                  <c:v>28.6</c:v>
                </c:pt>
                <c:pt idx="2865">
                  <c:v>28.7</c:v>
                </c:pt>
                <c:pt idx="2866">
                  <c:v>28.7</c:v>
                </c:pt>
                <c:pt idx="2867">
                  <c:v>28.7</c:v>
                </c:pt>
                <c:pt idx="2868">
                  <c:v>28.7</c:v>
                </c:pt>
                <c:pt idx="2869">
                  <c:v>28.7</c:v>
                </c:pt>
                <c:pt idx="2870">
                  <c:v>28.7</c:v>
                </c:pt>
                <c:pt idx="2871">
                  <c:v>28.7</c:v>
                </c:pt>
                <c:pt idx="2872">
                  <c:v>28.7</c:v>
                </c:pt>
                <c:pt idx="2873">
                  <c:v>28.7</c:v>
                </c:pt>
                <c:pt idx="2874">
                  <c:v>28.7</c:v>
                </c:pt>
                <c:pt idx="2875">
                  <c:v>28.8</c:v>
                </c:pt>
                <c:pt idx="2876">
                  <c:v>28.8</c:v>
                </c:pt>
                <c:pt idx="2877">
                  <c:v>28.8</c:v>
                </c:pt>
                <c:pt idx="2878">
                  <c:v>28.8</c:v>
                </c:pt>
                <c:pt idx="2879">
                  <c:v>28.8</c:v>
                </c:pt>
                <c:pt idx="2880">
                  <c:v>28.8</c:v>
                </c:pt>
                <c:pt idx="2881">
                  <c:v>28.8</c:v>
                </c:pt>
                <c:pt idx="2882">
                  <c:v>28.8</c:v>
                </c:pt>
                <c:pt idx="2883">
                  <c:v>28.8</c:v>
                </c:pt>
                <c:pt idx="2884">
                  <c:v>28.8</c:v>
                </c:pt>
                <c:pt idx="2885">
                  <c:v>28.9</c:v>
                </c:pt>
                <c:pt idx="2886">
                  <c:v>28.9</c:v>
                </c:pt>
                <c:pt idx="2887">
                  <c:v>28.9</c:v>
                </c:pt>
                <c:pt idx="2888">
                  <c:v>28.9</c:v>
                </c:pt>
                <c:pt idx="2889">
                  <c:v>28.9</c:v>
                </c:pt>
                <c:pt idx="2890">
                  <c:v>28.9</c:v>
                </c:pt>
                <c:pt idx="2891">
                  <c:v>28.9</c:v>
                </c:pt>
                <c:pt idx="2892">
                  <c:v>28.9</c:v>
                </c:pt>
                <c:pt idx="2893">
                  <c:v>28.9</c:v>
                </c:pt>
                <c:pt idx="2894">
                  <c:v>28.9</c:v>
                </c:pt>
                <c:pt idx="2895">
                  <c:v>28.9</c:v>
                </c:pt>
                <c:pt idx="2896">
                  <c:v>29</c:v>
                </c:pt>
                <c:pt idx="2897">
                  <c:v>29</c:v>
                </c:pt>
                <c:pt idx="2898">
                  <c:v>29</c:v>
                </c:pt>
                <c:pt idx="2899">
                  <c:v>29</c:v>
                </c:pt>
                <c:pt idx="2900">
                  <c:v>29</c:v>
                </c:pt>
                <c:pt idx="2901">
                  <c:v>29</c:v>
                </c:pt>
                <c:pt idx="2902">
                  <c:v>29</c:v>
                </c:pt>
                <c:pt idx="2903">
                  <c:v>29</c:v>
                </c:pt>
                <c:pt idx="2904">
                  <c:v>29</c:v>
                </c:pt>
                <c:pt idx="2905">
                  <c:v>29.1</c:v>
                </c:pt>
                <c:pt idx="2906">
                  <c:v>29.1</c:v>
                </c:pt>
                <c:pt idx="2907">
                  <c:v>29.1</c:v>
                </c:pt>
                <c:pt idx="2908">
                  <c:v>29.1</c:v>
                </c:pt>
                <c:pt idx="2909">
                  <c:v>29.1</c:v>
                </c:pt>
                <c:pt idx="2910">
                  <c:v>29.1</c:v>
                </c:pt>
                <c:pt idx="2911">
                  <c:v>29.1</c:v>
                </c:pt>
                <c:pt idx="2912">
                  <c:v>29.1</c:v>
                </c:pt>
                <c:pt idx="2913">
                  <c:v>29.1</c:v>
                </c:pt>
                <c:pt idx="2914">
                  <c:v>29.1</c:v>
                </c:pt>
                <c:pt idx="2915">
                  <c:v>29.2</c:v>
                </c:pt>
                <c:pt idx="2916">
                  <c:v>29.2</c:v>
                </c:pt>
                <c:pt idx="2917">
                  <c:v>29.2</c:v>
                </c:pt>
                <c:pt idx="2918">
                  <c:v>29.2</c:v>
                </c:pt>
                <c:pt idx="2919">
                  <c:v>29.2</c:v>
                </c:pt>
                <c:pt idx="2920">
                  <c:v>29.2</c:v>
                </c:pt>
                <c:pt idx="2921">
                  <c:v>29.2</c:v>
                </c:pt>
                <c:pt idx="2922">
                  <c:v>29.2</c:v>
                </c:pt>
                <c:pt idx="2923">
                  <c:v>29.2</c:v>
                </c:pt>
                <c:pt idx="2924">
                  <c:v>29.2</c:v>
                </c:pt>
                <c:pt idx="2925">
                  <c:v>29.2</c:v>
                </c:pt>
                <c:pt idx="2926">
                  <c:v>29.3</c:v>
                </c:pt>
                <c:pt idx="2927">
                  <c:v>29.3</c:v>
                </c:pt>
                <c:pt idx="2928">
                  <c:v>29.3</c:v>
                </c:pt>
                <c:pt idx="2929">
                  <c:v>29.3</c:v>
                </c:pt>
                <c:pt idx="2930">
                  <c:v>29.3</c:v>
                </c:pt>
                <c:pt idx="2931">
                  <c:v>29.3</c:v>
                </c:pt>
                <c:pt idx="2932">
                  <c:v>29.3</c:v>
                </c:pt>
                <c:pt idx="2933">
                  <c:v>29.3</c:v>
                </c:pt>
                <c:pt idx="2934">
                  <c:v>29.3</c:v>
                </c:pt>
                <c:pt idx="2935">
                  <c:v>29.4</c:v>
                </c:pt>
                <c:pt idx="2936">
                  <c:v>29.4</c:v>
                </c:pt>
                <c:pt idx="2937">
                  <c:v>29.4</c:v>
                </c:pt>
                <c:pt idx="2938">
                  <c:v>29.4</c:v>
                </c:pt>
                <c:pt idx="2939">
                  <c:v>29.4</c:v>
                </c:pt>
                <c:pt idx="2940">
                  <c:v>29.4</c:v>
                </c:pt>
                <c:pt idx="2941">
                  <c:v>29.4</c:v>
                </c:pt>
                <c:pt idx="2942">
                  <c:v>29.4</c:v>
                </c:pt>
                <c:pt idx="2943">
                  <c:v>29.4</c:v>
                </c:pt>
                <c:pt idx="2944">
                  <c:v>29.4</c:v>
                </c:pt>
                <c:pt idx="2945">
                  <c:v>29.4</c:v>
                </c:pt>
                <c:pt idx="2946">
                  <c:v>29.5</c:v>
                </c:pt>
                <c:pt idx="2947">
                  <c:v>29.5</c:v>
                </c:pt>
                <c:pt idx="2948">
                  <c:v>29.5</c:v>
                </c:pt>
                <c:pt idx="2949">
                  <c:v>29.5</c:v>
                </c:pt>
                <c:pt idx="2950">
                  <c:v>29.5</c:v>
                </c:pt>
                <c:pt idx="2951">
                  <c:v>29.5</c:v>
                </c:pt>
                <c:pt idx="2952">
                  <c:v>29.5</c:v>
                </c:pt>
                <c:pt idx="2953">
                  <c:v>29.5</c:v>
                </c:pt>
                <c:pt idx="2954">
                  <c:v>29.5</c:v>
                </c:pt>
                <c:pt idx="2955">
                  <c:v>29.6</c:v>
                </c:pt>
                <c:pt idx="2956">
                  <c:v>29.6</c:v>
                </c:pt>
                <c:pt idx="2957">
                  <c:v>29.6</c:v>
                </c:pt>
                <c:pt idx="2958">
                  <c:v>29.6</c:v>
                </c:pt>
                <c:pt idx="2959">
                  <c:v>29.6</c:v>
                </c:pt>
                <c:pt idx="2960">
                  <c:v>29.6</c:v>
                </c:pt>
                <c:pt idx="2961">
                  <c:v>29.6</c:v>
                </c:pt>
                <c:pt idx="2962">
                  <c:v>29.6</c:v>
                </c:pt>
                <c:pt idx="2963">
                  <c:v>29.6</c:v>
                </c:pt>
                <c:pt idx="2964">
                  <c:v>29.6</c:v>
                </c:pt>
                <c:pt idx="2965">
                  <c:v>29.7</c:v>
                </c:pt>
                <c:pt idx="2966">
                  <c:v>29.7</c:v>
                </c:pt>
                <c:pt idx="2967">
                  <c:v>29.7</c:v>
                </c:pt>
                <c:pt idx="2968">
                  <c:v>29.7</c:v>
                </c:pt>
                <c:pt idx="2969">
                  <c:v>29.7</c:v>
                </c:pt>
                <c:pt idx="2970">
                  <c:v>29.7</c:v>
                </c:pt>
                <c:pt idx="2971">
                  <c:v>29.7</c:v>
                </c:pt>
                <c:pt idx="2972">
                  <c:v>29.7</c:v>
                </c:pt>
                <c:pt idx="2973">
                  <c:v>29.7</c:v>
                </c:pt>
                <c:pt idx="2974">
                  <c:v>29.7</c:v>
                </c:pt>
                <c:pt idx="2975">
                  <c:v>29.8</c:v>
                </c:pt>
                <c:pt idx="2976">
                  <c:v>29.8</c:v>
                </c:pt>
                <c:pt idx="2977">
                  <c:v>29.8</c:v>
                </c:pt>
                <c:pt idx="2978">
                  <c:v>29.8</c:v>
                </c:pt>
                <c:pt idx="2979">
                  <c:v>29.8</c:v>
                </c:pt>
                <c:pt idx="2980">
                  <c:v>29.8</c:v>
                </c:pt>
                <c:pt idx="2981">
                  <c:v>29.8</c:v>
                </c:pt>
                <c:pt idx="2982">
                  <c:v>29.8</c:v>
                </c:pt>
                <c:pt idx="2983">
                  <c:v>29.8</c:v>
                </c:pt>
                <c:pt idx="2984">
                  <c:v>29.8</c:v>
                </c:pt>
                <c:pt idx="2985">
                  <c:v>29.9</c:v>
                </c:pt>
                <c:pt idx="2986">
                  <c:v>29.9</c:v>
                </c:pt>
                <c:pt idx="2987">
                  <c:v>29.9</c:v>
                </c:pt>
                <c:pt idx="2988">
                  <c:v>29.9</c:v>
                </c:pt>
                <c:pt idx="2989">
                  <c:v>29.9</c:v>
                </c:pt>
                <c:pt idx="2990">
                  <c:v>29.9</c:v>
                </c:pt>
                <c:pt idx="2991">
                  <c:v>29.9</c:v>
                </c:pt>
                <c:pt idx="2992">
                  <c:v>29.9</c:v>
                </c:pt>
                <c:pt idx="2993">
                  <c:v>29.9</c:v>
                </c:pt>
                <c:pt idx="2994">
                  <c:v>29.9</c:v>
                </c:pt>
                <c:pt idx="2995">
                  <c:v>29.9</c:v>
                </c:pt>
                <c:pt idx="2996">
                  <c:v>30</c:v>
                </c:pt>
                <c:pt idx="2997">
                  <c:v>30</c:v>
                </c:pt>
                <c:pt idx="2998">
                  <c:v>30</c:v>
                </c:pt>
                <c:pt idx="2999">
                  <c:v>30</c:v>
                </c:pt>
                <c:pt idx="3000">
                  <c:v>30</c:v>
                </c:pt>
                <c:pt idx="3001">
                  <c:v>30</c:v>
                </c:pt>
                <c:pt idx="3002">
                  <c:v>30</c:v>
                </c:pt>
                <c:pt idx="3003">
                  <c:v>30</c:v>
                </c:pt>
                <c:pt idx="3004">
                  <c:v>30</c:v>
                </c:pt>
                <c:pt idx="3005">
                  <c:v>30.1</c:v>
                </c:pt>
                <c:pt idx="3006">
                  <c:v>30.1</c:v>
                </c:pt>
                <c:pt idx="3007">
                  <c:v>30.1</c:v>
                </c:pt>
                <c:pt idx="3008">
                  <c:v>30.1</c:v>
                </c:pt>
                <c:pt idx="3009">
                  <c:v>30.1</c:v>
                </c:pt>
                <c:pt idx="3010">
                  <c:v>30.1</c:v>
                </c:pt>
                <c:pt idx="3011">
                  <c:v>30.1</c:v>
                </c:pt>
                <c:pt idx="3012">
                  <c:v>30.1</c:v>
                </c:pt>
                <c:pt idx="3013">
                  <c:v>30.1</c:v>
                </c:pt>
                <c:pt idx="3014">
                  <c:v>30.1</c:v>
                </c:pt>
                <c:pt idx="3015">
                  <c:v>30.2</c:v>
                </c:pt>
                <c:pt idx="3016">
                  <c:v>30.2</c:v>
                </c:pt>
                <c:pt idx="3017">
                  <c:v>30.2</c:v>
                </c:pt>
                <c:pt idx="3018">
                  <c:v>30.2</c:v>
                </c:pt>
                <c:pt idx="3019">
                  <c:v>30.2</c:v>
                </c:pt>
                <c:pt idx="3020">
                  <c:v>30.2</c:v>
                </c:pt>
                <c:pt idx="3021">
                  <c:v>30.2</c:v>
                </c:pt>
                <c:pt idx="3022">
                  <c:v>30.2</c:v>
                </c:pt>
                <c:pt idx="3023">
                  <c:v>30.2</c:v>
                </c:pt>
                <c:pt idx="3024">
                  <c:v>30.2</c:v>
                </c:pt>
                <c:pt idx="3025">
                  <c:v>30.2</c:v>
                </c:pt>
                <c:pt idx="3026">
                  <c:v>30.3</c:v>
                </c:pt>
                <c:pt idx="3027">
                  <c:v>30.3</c:v>
                </c:pt>
                <c:pt idx="3028">
                  <c:v>30.3</c:v>
                </c:pt>
                <c:pt idx="3029">
                  <c:v>30.3</c:v>
                </c:pt>
                <c:pt idx="3030">
                  <c:v>30.3</c:v>
                </c:pt>
                <c:pt idx="3031">
                  <c:v>30.3</c:v>
                </c:pt>
                <c:pt idx="3032">
                  <c:v>30.3</c:v>
                </c:pt>
                <c:pt idx="3033">
                  <c:v>30.3</c:v>
                </c:pt>
                <c:pt idx="3034">
                  <c:v>30.3</c:v>
                </c:pt>
                <c:pt idx="3035">
                  <c:v>30.4</c:v>
                </c:pt>
                <c:pt idx="3036">
                  <c:v>30.4</c:v>
                </c:pt>
                <c:pt idx="3037">
                  <c:v>30.4</c:v>
                </c:pt>
                <c:pt idx="3038">
                  <c:v>30.4</c:v>
                </c:pt>
                <c:pt idx="3039">
                  <c:v>30.4</c:v>
                </c:pt>
                <c:pt idx="3040">
                  <c:v>30.4</c:v>
                </c:pt>
                <c:pt idx="3041">
                  <c:v>30.4</c:v>
                </c:pt>
                <c:pt idx="3042">
                  <c:v>30.4</c:v>
                </c:pt>
                <c:pt idx="3043">
                  <c:v>30.4</c:v>
                </c:pt>
                <c:pt idx="3044">
                  <c:v>30.4</c:v>
                </c:pt>
                <c:pt idx="3045">
                  <c:v>30.4</c:v>
                </c:pt>
                <c:pt idx="3046">
                  <c:v>30.5</c:v>
                </c:pt>
                <c:pt idx="3047">
                  <c:v>30.5</c:v>
                </c:pt>
                <c:pt idx="3048">
                  <c:v>30.5</c:v>
                </c:pt>
                <c:pt idx="3049">
                  <c:v>30.5</c:v>
                </c:pt>
                <c:pt idx="3050">
                  <c:v>30.5</c:v>
                </c:pt>
                <c:pt idx="3051">
                  <c:v>30.5</c:v>
                </c:pt>
                <c:pt idx="3052">
                  <c:v>30.5</c:v>
                </c:pt>
                <c:pt idx="3053">
                  <c:v>30.5</c:v>
                </c:pt>
                <c:pt idx="3054">
                  <c:v>30.5</c:v>
                </c:pt>
                <c:pt idx="3055">
                  <c:v>30.6</c:v>
                </c:pt>
                <c:pt idx="3056">
                  <c:v>30.6</c:v>
                </c:pt>
                <c:pt idx="3057">
                  <c:v>30.6</c:v>
                </c:pt>
                <c:pt idx="3058">
                  <c:v>30.6</c:v>
                </c:pt>
                <c:pt idx="3059">
                  <c:v>30.6</c:v>
                </c:pt>
                <c:pt idx="3060">
                  <c:v>30.6</c:v>
                </c:pt>
                <c:pt idx="3061">
                  <c:v>30.6</c:v>
                </c:pt>
                <c:pt idx="3062">
                  <c:v>30.6</c:v>
                </c:pt>
                <c:pt idx="3063">
                  <c:v>30.6</c:v>
                </c:pt>
                <c:pt idx="3064">
                  <c:v>30.6</c:v>
                </c:pt>
                <c:pt idx="3065">
                  <c:v>30.7</c:v>
                </c:pt>
                <c:pt idx="3066">
                  <c:v>30.7</c:v>
                </c:pt>
                <c:pt idx="3067">
                  <c:v>30.7</c:v>
                </c:pt>
                <c:pt idx="3068">
                  <c:v>30.7</c:v>
                </c:pt>
                <c:pt idx="3069">
                  <c:v>30.7</c:v>
                </c:pt>
                <c:pt idx="3070">
                  <c:v>30.7</c:v>
                </c:pt>
                <c:pt idx="3071">
                  <c:v>30.7</c:v>
                </c:pt>
                <c:pt idx="3072">
                  <c:v>30.7</c:v>
                </c:pt>
                <c:pt idx="3073">
                  <c:v>30.7</c:v>
                </c:pt>
                <c:pt idx="3074">
                  <c:v>30.7</c:v>
                </c:pt>
                <c:pt idx="3075">
                  <c:v>30.8</c:v>
                </c:pt>
                <c:pt idx="3076">
                  <c:v>30.8</c:v>
                </c:pt>
                <c:pt idx="3077">
                  <c:v>30.8</c:v>
                </c:pt>
                <c:pt idx="3078">
                  <c:v>30.8</c:v>
                </c:pt>
                <c:pt idx="3079">
                  <c:v>30.8</c:v>
                </c:pt>
                <c:pt idx="3080">
                  <c:v>30.8</c:v>
                </c:pt>
                <c:pt idx="3081">
                  <c:v>30.8</c:v>
                </c:pt>
                <c:pt idx="3082">
                  <c:v>30.8</c:v>
                </c:pt>
                <c:pt idx="3083">
                  <c:v>30.8</c:v>
                </c:pt>
                <c:pt idx="3084">
                  <c:v>30.8</c:v>
                </c:pt>
                <c:pt idx="3085">
                  <c:v>30.9</c:v>
                </c:pt>
                <c:pt idx="3086">
                  <c:v>30.9</c:v>
                </c:pt>
                <c:pt idx="3087">
                  <c:v>30.9</c:v>
                </c:pt>
                <c:pt idx="3088">
                  <c:v>30.9</c:v>
                </c:pt>
                <c:pt idx="3089">
                  <c:v>30.9</c:v>
                </c:pt>
                <c:pt idx="3090">
                  <c:v>30.9</c:v>
                </c:pt>
                <c:pt idx="3091">
                  <c:v>30.9</c:v>
                </c:pt>
                <c:pt idx="3092">
                  <c:v>30.9</c:v>
                </c:pt>
                <c:pt idx="3093">
                  <c:v>30.9</c:v>
                </c:pt>
                <c:pt idx="3094">
                  <c:v>30.9</c:v>
                </c:pt>
                <c:pt idx="3095">
                  <c:v>30.9</c:v>
                </c:pt>
                <c:pt idx="3096">
                  <c:v>31</c:v>
                </c:pt>
                <c:pt idx="3097">
                  <c:v>31</c:v>
                </c:pt>
                <c:pt idx="3098">
                  <c:v>31</c:v>
                </c:pt>
                <c:pt idx="3099">
                  <c:v>31</c:v>
                </c:pt>
                <c:pt idx="3100">
                  <c:v>31</c:v>
                </c:pt>
                <c:pt idx="3101">
                  <c:v>31</c:v>
                </c:pt>
                <c:pt idx="3102">
                  <c:v>31</c:v>
                </c:pt>
                <c:pt idx="3103">
                  <c:v>31</c:v>
                </c:pt>
                <c:pt idx="3104">
                  <c:v>31</c:v>
                </c:pt>
                <c:pt idx="3105">
                  <c:v>31.1</c:v>
                </c:pt>
                <c:pt idx="3106">
                  <c:v>31.1</c:v>
                </c:pt>
                <c:pt idx="3107">
                  <c:v>31.1</c:v>
                </c:pt>
                <c:pt idx="3108">
                  <c:v>31.1</c:v>
                </c:pt>
                <c:pt idx="3109">
                  <c:v>31.1</c:v>
                </c:pt>
                <c:pt idx="3110">
                  <c:v>31.1</c:v>
                </c:pt>
                <c:pt idx="3111">
                  <c:v>31.1</c:v>
                </c:pt>
                <c:pt idx="3112">
                  <c:v>31.1</c:v>
                </c:pt>
                <c:pt idx="3113">
                  <c:v>31.1</c:v>
                </c:pt>
                <c:pt idx="3114">
                  <c:v>31.1</c:v>
                </c:pt>
                <c:pt idx="3115">
                  <c:v>31.2</c:v>
                </c:pt>
                <c:pt idx="3116">
                  <c:v>31.2</c:v>
                </c:pt>
                <c:pt idx="3117">
                  <c:v>31.2</c:v>
                </c:pt>
                <c:pt idx="3118">
                  <c:v>31.2</c:v>
                </c:pt>
                <c:pt idx="3119">
                  <c:v>31.2</c:v>
                </c:pt>
                <c:pt idx="3120">
                  <c:v>31.2</c:v>
                </c:pt>
                <c:pt idx="3121">
                  <c:v>31.2</c:v>
                </c:pt>
                <c:pt idx="3122">
                  <c:v>31.2</c:v>
                </c:pt>
                <c:pt idx="3123">
                  <c:v>31.2</c:v>
                </c:pt>
                <c:pt idx="3124">
                  <c:v>31.2</c:v>
                </c:pt>
                <c:pt idx="3125">
                  <c:v>31.2</c:v>
                </c:pt>
                <c:pt idx="3126">
                  <c:v>31.3</c:v>
                </c:pt>
                <c:pt idx="3127">
                  <c:v>31.3</c:v>
                </c:pt>
                <c:pt idx="3128">
                  <c:v>31.3</c:v>
                </c:pt>
                <c:pt idx="3129">
                  <c:v>31.3</c:v>
                </c:pt>
                <c:pt idx="3130">
                  <c:v>31.3</c:v>
                </c:pt>
                <c:pt idx="3131">
                  <c:v>31.3</c:v>
                </c:pt>
                <c:pt idx="3132">
                  <c:v>31.3</c:v>
                </c:pt>
                <c:pt idx="3133">
                  <c:v>31.3</c:v>
                </c:pt>
                <c:pt idx="3134">
                  <c:v>31.3</c:v>
                </c:pt>
                <c:pt idx="3135">
                  <c:v>31.4</c:v>
                </c:pt>
                <c:pt idx="3136">
                  <c:v>31.4</c:v>
                </c:pt>
                <c:pt idx="3137">
                  <c:v>31.4</c:v>
                </c:pt>
                <c:pt idx="3138">
                  <c:v>31.4</c:v>
                </c:pt>
                <c:pt idx="3139">
                  <c:v>31.4</c:v>
                </c:pt>
                <c:pt idx="3140">
                  <c:v>31.4</c:v>
                </c:pt>
                <c:pt idx="3141">
                  <c:v>31.4</c:v>
                </c:pt>
                <c:pt idx="3142">
                  <c:v>31.4</c:v>
                </c:pt>
                <c:pt idx="3143">
                  <c:v>31.4</c:v>
                </c:pt>
                <c:pt idx="3144">
                  <c:v>31.4</c:v>
                </c:pt>
                <c:pt idx="3145">
                  <c:v>31.4</c:v>
                </c:pt>
                <c:pt idx="3146">
                  <c:v>31.5</c:v>
                </c:pt>
                <c:pt idx="3147">
                  <c:v>31.5</c:v>
                </c:pt>
                <c:pt idx="3148">
                  <c:v>31.5</c:v>
                </c:pt>
                <c:pt idx="3149">
                  <c:v>31.5</c:v>
                </c:pt>
                <c:pt idx="3150">
                  <c:v>31.5</c:v>
                </c:pt>
                <c:pt idx="3151">
                  <c:v>31.5</c:v>
                </c:pt>
                <c:pt idx="3152">
                  <c:v>31.5</c:v>
                </c:pt>
                <c:pt idx="3153">
                  <c:v>31.5</c:v>
                </c:pt>
                <c:pt idx="3154">
                  <c:v>31.5</c:v>
                </c:pt>
                <c:pt idx="3155">
                  <c:v>31.6</c:v>
                </c:pt>
                <c:pt idx="3156">
                  <c:v>31.6</c:v>
                </c:pt>
                <c:pt idx="3157">
                  <c:v>31.6</c:v>
                </c:pt>
                <c:pt idx="3158">
                  <c:v>31.6</c:v>
                </c:pt>
                <c:pt idx="3159">
                  <c:v>31.6</c:v>
                </c:pt>
                <c:pt idx="3160">
                  <c:v>31.6</c:v>
                </c:pt>
                <c:pt idx="3161">
                  <c:v>31.6</c:v>
                </c:pt>
                <c:pt idx="3162">
                  <c:v>31.6</c:v>
                </c:pt>
                <c:pt idx="3163">
                  <c:v>31.6</c:v>
                </c:pt>
                <c:pt idx="3164">
                  <c:v>31.6</c:v>
                </c:pt>
                <c:pt idx="3165">
                  <c:v>31.7</c:v>
                </c:pt>
                <c:pt idx="3166">
                  <c:v>31.7</c:v>
                </c:pt>
                <c:pt idx="3167">
                  <c:v>31.7</c:v>
                </c:pt>
                <c:pt idx="3168">
                  <c:v>31.7</c:v>
                </c:pt>
                <c:pt idx="3169">
                  <c:v>31.7</c:v>
                </c:pt>
                <c:pt idx="3170">
                  <c:v>31.7</c:v>
                </c:pt>
                <c:pt idx="3171">
                  <c:v>31.7</c:v>
                </c:pt>
                <c:pt idx="3172">
                  <c:v>31.7</c:v>
                </c:pt>
                <c:pt idx="3173">
                  <c:v>31.7</c:v>
                </c:pt>
                <c:pt idx="3174">
                  <c:v>31.7</c:v>
                </c:pt>
                <c:pt idx="3175">
                  <c:v>31.8</c:v>
                </c:pt>
                <c:pt idx="3176">
                  <c:v>31.8</c:v>
                </c:pt>
                <c:pt idx="3177">
                  <c:v>31.8</c:v>
                </c:pt>
                <c:pt idx="3178">
                  <c:v>31.8</c:v>
                </c:pt>
                <c:pt idx="3179">
                  <c:v>31.8</c:v>
                </c:pt>
                <c:pt idx="3180">
                  <c:v>31.8</c:v>
                </c:pt>
                <c:pt idx="3181">
                  <c:v>31.8</c:v>
                </c:pt>
                <c:pt idx="3182">
                  <c:v>31.8</c:v>
                </c:pt>
                <c:pt idx="3183">
                  <c:v>31.8</c:v>
                </c:pt>
                <c:pt idx="3184">
                  <c:v>31.8</c:v>
                </c:pt>
                <c:pt idx="3185">
                  <c:v>31.9</c:v>
                </c:pt>
                <c:pt idx="3186">
                  <c:v>31.9</c:v>
                </c:pt>
                <c:pt idx="3187">
                  <c:v>31.9</c:v>
                </c:pt>
                <c:pt idx="3188">
                  <c:v>31.9</c:v>
                </c:pt>
                <c:pt idx="3189">
                  <c:v>31.9</c:v>
                </c:pt>
                <c:pt idx="3190">
                  <c:v>31.9</c:v>
                </c:pt>
                <c:pt idx="3191">
                  <c:v>31.9</c:v>
                </c:pt>
                <c:pt idx="3192">
                  <c:v>31.9</c:v>
                </c:pt>
                <c:pt idx="3193">
                  <c:v>31.9</c:v>
                </c:pt>
                <c:pt idx="3194">
                  <c:v>31.9</c:v>
                </c:pt>
                <c:pt idx="3195">
                  <c:v>31.9</c:v>
                </c:pt>
                <c:pt idx="3196">
                  <c:v>32</c:v>
                </c:pt>
                <c:pt idx="3197">
                  <c:v>32</c:v>
                </c:pt>
                <c:pt idx="3198">
                  <c:v>32</c:v>
                </c:pt>
                <c:pt idx="3199">
                  <c:v>32</c:v>
                </c:pt>
                <c:pt idx="3200">
                  <c:v>32</c:v>
                </c:pt>
                <c:pt idx="3201">
                  <c:v>32</c:v>
                </c:pt>
                <c:pt idx="3202">
                  <c:v>32</c:v>
                </c:pt>
                <c:pt idx="3203">
                  <c:v>32</c:v>
                </c:pt>
                <c:pt idx="3204">
                  <c:v>32</c:v>
                </c:pt>
                <c:pt idx="3205">
                  <c:v>32</c:v>
                </c:pt>
                <c:pt idx="3206">
                  <c:v>32.1</c:v>
                </c:pt>
                <c:pt idx="3207">
                  <c:v>32.1</c:v>
                </c:pt>
                <c:pt idx="3208">
                  <c:v>32.1</c:v>
                </c:pt>
                <c:pt idx="3209">
                  <c:v>32.1</c:v>
                </c:pt>
                <c:pt idx="3210">
                  <c:v>32.1</c:v>
                </c:pt>
                <c:pt idx="3211">
                  <c:v>32.1</c:v>
                </c:pt>
                <c:pt idx="3212">
                  <c:v>32.1</c:v>
                </c:pt>
                <c:pt idx="3213">
                  <c:v>32.1</c:v>
                </c:pt>
                <c:pt idx="3214">
                  <c:v>32.1</c:v>
                </c:pt>
                <c:pt idx="3215">
                  <c:v>32.1</c:v>
                </c:pt>
                <c:pt idx="3216">
                  <c:v>32.200000000000003</c:v>
                </c:pt>
                <c:pt idx="3217">
                  <c:v>32.200000000000003</c:v>
                </c:pt>
                <c:pt idx="3218">
                  <c:v>32.200000000000003</c:v>
                </c:pt>
                <c:pt idx="3219">
                  <c:v>32.200000000000003</c:v>
                </c:pt>
                <c:pt idx="3220">
                  <c:v>32.200000000000003</c:v>
                </c:pt>
                <c:pt idx="3221">
                  <c:v>32.200000000000003</c:v>
                </c:pt>
                <c:pt idx="3222">
                  <c:v>32.200000000000003</c:v>
                </c:pt>
                <c:pt idx="3223">
                  <c:v>32.200000000000003</c:v>
                </c:pt>
                <c:pt idx="3224">
                  <c:v>32.200000000000003</c:v>
                </c:pt>
                <c:pt idx="3225">
                  <c:v>32.200000000000003</c:v>
                </c:pt>
                <c:pt idx="3226">
                  <c:v>32.299999999999997</c:v>
                </c:pt>
                <c:pt idx="3227">
                  <c:v>32.299999999999997</c:v>
                </c:pt>
                <c:pt idx="3228">
                  <c:v>32.299999999999997</c:v>
                </c:pt>
                <c:pt idx="3229">
                  <c:v>32.299999999999997</c:v>
                </c:pt>
                <c:pt idx="3230">
                  <c:v>32.299999999999997</c:v>
                </c:pt>
                <c:pt idx="3231">
                  <c:v>32.299999999999997</c:v>
                </c:pt>
                <c:pt idx="3232">
                  <c:v>32.299999999999997</c:v>
                </c:pt>
                <c:pt idx="3233">
                  <c:v>32.299999999999997</c:v>
                </c:pt>
                <c:pt idx="3234">
                  <c:v>32.299999999999997</c:v>
                </c:pt>
                <c:pt idx="3235">
                  <c:v>32.4</c:v>
                </c:pt>
                <c:pt idx="3236">
                  <c:v>32.4</c:v>
                </c:pt>
                <c:pt idx="3237">
                  <c:v>32.4</c:v>
                </c:pt>
                <c:pt idx="3238">
                  <c:v>32.4</c:v>
                </c:pt>
                <c:pt idx="3239">
                  <c:v>32.4</c:v>
                </c:pt>
                <c:pt idx="3240">
                  <c:v>32.4</c:v>
                </c:pt>
                <c:pt idx="3241">
                  <c:v>32.4</c:v>
                </c:pt>
                <c:pt idx="3242">
                  <c:v>32.4</c:v>
                </c:pt>
                <c:pt idx="3243">
                  <c:v>32.4</c:v>
                </c:pt>
                <c:pt idx="3244">
                  <c:v>32.4</c:v>
                </c:pt>
                <c:pt idx="3245">
                  <c:v>32.5</c:v>
                </c:pt>
                <c:pt idx="3246">
                  <c:v>32.5</c:v>
                </c:pt>
                <c:pt idx="3247">
                  <c:v>32.5</c:v>
                </c:pt>
                <c:pt idx="3248">
                  <c:v>32.5</c:v>
                </c:pt>
                <c:pt idx="3249">
                  <c:v>32.5</c:v>
                </c:pt>
                <c:pt idx="3250">
                  <c:v>32.5</c:v>
                </c:pt>
                <c:pt idx="3251">
                  <c:v>32.5</c:v>
                </c:pt>
                <c:pt idx="3252">
                  <c:v>32.5</c:v>
                </c:pt>
                <c:pt idx="3253">
                  <c:v>32.5</c:v>
                </c:pt>
                <c:pt idx="3254">
                  <c:v>32.5</c:v>
                </c:pt>
                <c:pt idx="3255">
                  <c:v>32.5</c:v>
                </c:pt>
                <c:pt idx="3256">
                  <c:v>32.6</c:v>
                </c:pt>
                <c:pt idx="3257">
                  <c:v>32.6</c:v>
                </c:pt>
                <c:pt idx="3258">
                  <c:v>32.6</c:v>
                </c:pt>
                <c:pt idx="3259">
                  <c:v>32.6</c:v>
                </c:pt>
                <c:pt idx="3260">
                  <c:v>32.6</c:v>
                </c:pt>
                <c:pt idx="3261">
                  <c:v>32.6</c:v>
                </c:pt>
                <c:pt idx="3262">
                  <c:v>32.6</c:v>
                </c:pt>
                <c:pt idx="3263">
                  <c:v>32.6</c:v>
                </c:pt>
                <c:pt idx="3264">
                  <c:v>32.6</c:v>
                </c:pt>
                <c:pt idx="3265">
                  <c:v>32.6</c:v>
                </c:pt>
                <c:pt idx="3266">
                  <c:v>32.700000000000003</c:v>
                </c:pt>
                <c:pt idx="3267">
                  <c:v>32.700000000000003</c:v>
                </c:pt>
                <c:pt idx="3268">
                  <c:v>32.700000000000003</c:v>
                </c:pt>
                <c:pt idx="3269">
                  <c:v>32.700000000000003</c:v>
                </c:pt>
                <c:pt idx="3270">
                  <c:v>32.700000000000003</c:v>
                </c:pt>
                <c:pt idx="3271">
                  <c:v>32.700000000000003</c:v>
                </c:pt>
                <c:pt idx="3272">
                  <c:v>32.700000000000003</c:v>
                </c:pt>
                <c:pt idx="3273">
                  <c:v>32.700000000000003</c:v>
                </c:pt>
                <c:pt idx="3274">
                  <c:v>32.700000000000003</c:v>
                </c:pt>
                <c:pt idx="3275">
                  <c:v>32.799999999999997</c:v>
                </c:pt>
                <c:pt idx="3276">
                  <c:v>32.799999999999997</c:v>
                </c:pt>
                <c:pt idx="3277">
                  <c:v>32.799999999999997</c:v>
                </c:pt>
                <c:pt idx="3278">
                  <c:v>32.799999999999997</c:v>
                </c:pt>
                <c:pt idx="3279">
                  <c:v>32.799999999999997</c:v>
                </c:pt>
                <c:pt idx="3280">
                  <c:v>32.799999999999997</c:v>
                </c:pt>
                <c:pt idx="3281">
                  <c:v>32.799999999999997</c:v>
                </c:pt>
                <c:pt idx="3282">
                  <c:v>32.799999999999997</c:v>
                </c:pt>
                <c:pt idx="3283">
                  <c:v>32.799999999999997</c:v>
                </c:pt>
                <c:pt idx="3284">
                  <c:v>32.799999999999997</c:v>
                </c:pt>
                <c:pt idx="3285">
                  <c:v>32.9</c:v>
                </c:pt>
                <c:pt idx="3286">
                  <c:v>32.9</c:v>
                </c:pt>
                <c:pt idx="3287">
                  <c:v>32.9</c:v>
                </c:pt>
                <c:pt idx="3288">
                  <c:v>32.9</c:v>
                </c:pt>
                <c:pt idx="3289">
                  <c:v>32.9</c:v>
                </c:pt>
                <c:pt idx="3290">
                  <c:v>32.9</c:v>
                </c:pt>
                <c:pt idx="3291">
                  <c:v>32.9</c:v>
                </c:pt>
                <c:pt idx="3292">
                  <c:v>32.9</c:v>
                </c:pt>
                <c:pt idx="3293">
                  <c:v>32.9</c:v>
                </c:pt>
                <c:pt idx="3294">
                  <c:v>32.9</c:v>
                </c:pt>
                <c:pt idx="3295">
                  <c:v>33</c:v>
                </c:pt>
                <c:pt idx="3296">
                  <c:v>33</c:v>
                </c:pt>
                <c:pt idx="3297">
                  <c:v>33</c:v>
                </c:pt>
                <c:pt idx="3298">
                  <c:v>33</c:v>
                </c:pt>
                <c:pt idx="3299">
                  <c:v>33</c:v>
                </c:pt>
                <c:pt idx="3300">
                  <c:v>33</c:v>
                </c:pt>
                <c:pt idx="3301">
                  <c:v>33</c:v>
                </c:pt>
                <c:pt idx="3302">
                  <c:v>33</c:v>
                </c:pt>
                <c:pt idx="3303">
                  <c:v>33</c:v>
                </c:pt>
                <c:pt idx="3304">
                  <c:v>33</c:v>
                </c:pt>
                <c:pt idx="3305">
                  <c:v>33</c:v>
                </c:pt>
                <c:pt idx="3306">
                  <c:v>33.1</c:v>
                </c:pt>
                <c:pt idx="3307">
                  <c:v>33.1</c:v>
                </c:pt>
                <c:pt idx="3308">
                  <c:v>33.1</c:v>
                </c:pt>
                <c:pt idx="3309">
                  <c:v>33.1</c:v>
                </c:pt>
                <c:pt idx="3310">
                  <c:v>33.1</c:v>
                </c:pt>
                <c:pt idx="3311">
                  <c:v>33.1</c:v>
                </c:pt>
                <c:pt idx="3312">
                  <c:v>33.1</c:v>
                </c:pt>
                <c:pt idx="3313">
                  <c:v>33.1</c:v>
                </c:pt>
                <c:pt idx="3314">
                  <c:v>33.1</c:v>
                </c:pt>
                <c:pt idx="3315">
                  <c:v>33.1</c:v>
                </c:pt>
                <c:pt idx="3316">
                  <c:v>33.200000000000003</c:v>
                </c:pt>
                <c:pt idx="3317">
                  <c:v>33.200000000000003</c:v>
                </c:pt>
                <c:pt idx="3318">
                  <c:v>33.200000000000003</c:v>
                </c:pt>
                <c:pt idx="3319">
                  <c:v>33.200000000000003</c:v>
                </c:pt>
                <c:pt idx="3320">
                  <c:v>33.200000000000003</c:v>
                </c:pt>
                <c:pt idx="3321">
                  <c:v>33.200000000000003</c:v>
                </c:pt>
                <c:pt idx="3322">
                  <c:v>33.200000000000003</c:v>
                </c:pt>
                <c:pt idx="3323">
                  <c:v>33.200000000000003</c:v>
                </c:pt>
                <c:pt idx="3324">
                  <c:v>33.200000000000003</c:v>
                </c:pt>
                <c:pt idx="3325">
                  <c:v>33.200000000000003</c:v>
                </c:pt>
                <c:pt idx="3326">
                  <c:v>33.299999999999997</c:v>
                </c:pt>
                <c:pt idx="3327">
                  <c:v>33.299999999999997</c:v>
                </c:pt>
                <c:pt idx="3328">
                  <c:v>33.299999999999997</c:v>
                </c:pt>
                <c:pt idx="3329">
                  <c:v>33.299999999999997</c:v>
                </c:pt>
                <c:pt idx="3330">
                  <c:v>33.299999999999997</c:v>
                </c:pt>
                <c:pt idx="3331">
                  <c:v>33.299999999999997</c:v>
                </c:pt>
                <c:pt idx="3332">
                  <c:v>33.299999999999997</c:v>
                </c:pt>
                <c:pt idx="3333">
                  <c:v>33.299999999999997</c:v>
                </c:pt>
                <c:pt idx="3334">
                  <c:v>33.299999999999997</c:v>
                </c:pt>
                <c:pt idx="3335">
                  <c:v>33.4</c:v>
                </c:pt>
                <c:pt idx="3336">
                  <c:v>33.4</c:v>
                </c:pt>
                <c:pt idx="3337">
                  <c:v>33.4</c:v>
                </c:pt>
                <c:pt idx="3338">
                  <c:v>33.4</c:v>
                </c:pt>
                <c:pt idx="3339">
                  <c:v>33.4</c:v>
                </c:pt>
                <c:pt idx="3340">
                  <c:v>33.4</c:v>
                </c:pt>
                <c:pt idx="3341">
                  <c:v>33.4</c:v>
                </c:pt>
                <c:pt idx="3342">
                  <c:v>33.4</c:v>
                </c:pt>
                <c:pt idx="3343">
                  <c:v>33.4</c:v>
                </c:pt>
                <c:pt idx="3344">
                  <c:v>33.4</c:v>
                </c:pt>
                <c:pt idx="3345">
                  <c:v>33.5</c:v>
                </c:pt>
                <c:pt idx="3346">
                  <c:v>33.5</c:v>
                </c:pt>
                <c:pt idx="3347">
                  <c:v>33.5</c:v>
                </c:pt>
                <c:pt idx="3348">
                  <c:v>33.5</c:v>
                </c:pt>
                <c:pt idx="3349">
                  <c:v>33.5</c:v>
                </c:pt>
                <c:pt idx="3350">
                  <c:v>33.5</c:v>
                </c:pt>
                <c:pt idx="3351">
                  <c:v>33.5</c:v>
                </c:pt>
                <c:pt idx="3352">
                  <c:v>33.5</c:v>
                </c:pt>
                <c:pt idx="3353">
                  <c:v>33.5</c:v>
                </c:pt>
                <c:pt idx="3354">
                  <c:v>33.5</c:v>
                </c:pt>
                <c:pt idx="3355">
                  <c:v>33.5</c:v>
                </c:pt>
                <c:pt idx="3356">
                  <c:v>33.6</c:v>
                </c:pt>
                <c:pt idx="3357">
                  <c:v>33.6</c:v>
                </c:pt>
                <c:pt idx="3358">
                  <c:v>33.6</c:v>
                </c:pt>
                <c:pt idx="3359">
                  <c:v>33.6</c:v>
                </c:pt>
                <c:pt idx="3360">
                  <c:v>33.6</c:v>
                </c:pt>
                <c:pt idx="3361">
                  <c:v>33.6</c:v>
                </c:pt>
                <c:pt idx="3362">
                  <c:v>33.6</c:v>
                </c:pt>
                <c:pt idx="3363">
                  <c:v>33.6</c:v>
                </c:pt>
                <c:pt idx="3364">
                  <c:v>33.6</c:v>
                </c:pt>
                <c:pt idx="3365">
                  <c:v>33.6</c:v>
                </c:pt>
                <c:pt idx="3366">
                  <c:v>33.700000000000003</c:v>
                </c:pt>
                <c:pt idx="3367">
                  <c:v>33.700000000000003</c:v>
                </c:pt>
                <c:pt idx="3368">
                  <c:v>33.700000000000003</c:v>
                </c:pt>
                <c:pt idx="3369">
                  <c:v>33.700000000000003</c:v>
                </c:pt>
                <c:pt idx="3370">
                  <c:v>33.700000000000003</c:v>
                </c:pt>
                <c:pt idx="3371">
                  <c:v>33.700000000000003</c:v>
                </c:pt>
                <c:pt idx="3372">
                  <c:v>33.700000000000003</c:v>
                </c:pt>
                <c:pt idx="3373">
                  <c:v>33.700000000000003</c:v>
                </c:pt>
                <c:pt idx="3374">
                  <c:v>33.700000000000003</c:v>
                </c:pt>
                <c:pt idx="3375">
                  <c:v>33.799999999999997</c:v>
                </c:pt>
                <c:pt idx="3376">
                  <c:v>33.799999999999997</c:v>
                </c:pt>
                <c:pt idx="3377">
                  <c:v>33.799999999999997</c:v>
                </c:pt>
                <c:pt idx="3378">
                  <c:v>33.799999999999997</c:v>
                </c:pt>
                <c:pt idx="3379">
                  <c:v>33.799999999999997</c:v>
                </c:pt>
                <c:pt idx="3380">
                  <c:v>33.799999999999997</c:v>
                </c:pt>
                <c:pt idx="3381">
                  <c:v>33.799999999999997</c:v>
                </c:pt>
                <c:pt idx="3382">
                  <c:v>33.799999999999997</c:v>
                </c:pt>
                <c:pt idx="3383">
                  <c:v>33.799999999999997</c:v>
                </c:pt>
                <c:pt idx="3384">
                  <c:v>33.799999999999997</c:v>
                </c:pt>
                <c:pt idx="3385">
                  <c:v>33.9</c:v>
                </c:pt>
                <c:pt idx="3386">
                  <c:v>33.9</c:v>
                </c:pt>
                <c:pt idx="3387">
                  <c:v>33.9</c:v>
                </c:pt>
                <c:pt idx="3388">
                  <c:v>33.9</c:v>
                </c:pt>
                <c:pt idx="3389">
                  <c:v>33.9</c:v>
                </c:pt>
                <c:pt idx="3390">
                  <c:v>33.9</c:v>
                </c:pt>
                <c:pt idx="3391">
                  <c:v>33.9</c:v>
                </c:pt>
                <c:pt idx="3392">
                  <c:v>33.9</c:v>
                </c:pt>
                <c:pt idx="3393">
                  <c:v>33.9</c:v>
                </c:pt>
                <c:pt idx="3394">
                  <c:v>33.9</c:v>
                </c:pt>
                <c:pt idx="3395">
                  <c:v>34</c:v>
                </c:pt>
                <c:pt idx="3396">
                  <c:v>34</c:v>
                </c:pt>
                <c:pt idx="3397">
                  <c:v>34</c:v>
                </c:pt>
                <c:pt idx="3398">
                  <c:v>34</c:v>
                </c:pt>
                <c:pt idx="3399">
                  <c:v>34</c:v>
                </c:pt>
                <c:pt idx="3400">
                  <c:v>34</c:v>
                </c:pt>
                <c:pt idx="3401">
                  <c:v>34</c:v>
                </c:pt>
                <c:pt idx="3402">
                  <c:v>34</c:v>
                </c:pt>
                <c:pt idx="3403">
                  <c:v>34</c:v>
                </c:pt>
                <c:pt idx="3404">
                  <c:v>34</c:v>
                </c:pt>
                <c:pt idx="3405">
                  <c:v>34</c:v>
                </c:pt>
                <c:pt idx="3406">
                  <c:v>34.1</c:v>
                </c:pt>
                <c:pt idx="3407">
                  <c:v>34.1</c:v>
                </c:pt>
                <c:pt idx="3408">
                  <c:v>34.1</c:v>
                </c:pt>
                <c:pt idx="3409">
                  <c:v>34.1</c:v>
                </c:pt>
                <c:pt idx="3410">
                  <c:v>34.1</c:v>
                </c:pt>
                <c:pt idx="3411">
                  <c:v>34.1</c:v>
                </c:pt>
                <c:pt idx="3412">
                  <c:v>34.1</c:v>
                </c:pt>
                <c:pt idx="3413">
                  <c:v>34.1</c:v>
                </c:pt>
                <c:pt idx="3414">
                  <c:v>34.1</c:v>
                </c:pt>
                <c:pt idx="3415">
                  <c:v>34.1</c:v>
                </c:pt>
                <c:pt idx="3416">
                  <c:v>34.200000000000003</c:v>
                </c:pt>
                <c:pt idx="3417">
                  <c:v>34.200000000000003</c:v>
                </c:pt>
                <c:pt idx="3418">
                  <c:v>34.200000000000003</c:v>
                </c:pt>
                <c:pt idx="3419">
                  <c:v>34.200000000000003</c:v>
                </c:pt>
                <c:pt idx="3420">
                  <c:v>34.200000000000003</c:v>
                </c:pt>
                <c:pt idx="3421">
                  <c:v>34.200000000000003</c:v>
                </c:pt>
                <c:pt idx="3422">
                  <c:v>34.200000000000003</c:v>
                </c:pt>
                <c:pt idx="3423">
                  <c:v>34.200000000000003</c:v>
                </c:pt>
                <c:pt idx="3424">
                  <c:v>34.200000000000003</c:v>
                </c:pt>
                <c:pt idx="3425">
                  <c:v>34.200000000000003</c:v>
                </c:pt>
                <c:pt idx="3426">
                  <c:v>34.299999999999997</c:v>
                </c:pt>
                <c:pt idx="3427">
                  <c:v>34.299999999999997</c:v>
                </c:pt>
                <c:pt idx="3428">
                  <c:v>34.299999999999997</c:v>
                </c:pt>
                <c:pt idx="3429">
                  <c:v>34.299999999999997</c:v>
                </c:pt>
                <c:pt idx="3430">
                  <c:v>34.299999999999997</c:v>
                </c:pt>
                <c:pt idx="3431">
                  <c:v>34.299999999999997</c:v>
                </c:pt>
                <c:pt idx="3432">
                  <c:v>34.299999999999997</c:v>
                </c:pt>
                <c:pt idx="3433">
                  <c:v>34.299999999999997</c:v>
                </c:pt>
                <c:pt idx="3434">
                  <c:v>34.299999999999997</c:v>
                </c:pt>
                <c:pt idx="3435">
                  <c:v>34.4</c:v>
                </c:pt>
                <c:pt idx="3436">
                  <c:v>34.4</c:v>
                </c:pt>
                <c:pt idx="3437">
                  <c:v>34.4</c:v>
                </c:pt>
                <c:pt idx="3438">
                  <c:v>34.4</c:v>
                </c:pt>
                <c:pt idx="3439">
                  <c:v>34.4</c:v>
                </c:pt>
                <c:pt idx="3440">
                  <c:v>34.4</c:v>
                </c:pt>
                <c:pt idx="3441">
                  <c:v>34.4</c:v>
                </c:pt>
                <c:pt idx="3442">
                  <c:v>34.4</c:v>
                </c:pt>
                <c:pt idx="3443">
                  <c:v>34.4</c:v>
                </c:pt>
                <c:pt idx="3444">
                  <c:v>34.4</c:v>
                </c:pt>
                <c:pt idx="3445">
                  <c:v>34.5</c:v>
                </c:pt>
                <c:pt idx="3446">
                  <c:v>34.5</c:v>
                </c:pt>
                <c:pt idx="3447">
                  <c:v>34.5</c:v>
                </c:pt>
                <c:pt idx="3448">
                  <c:v>34.5</c:v>
                </c:pt>
                <c:pt idx="3449">
                  <c:v>34.5</c:v>
                </c:pt>
                <c:pt idx="3450">
                  <c:v>34.5</c:v>
                </c:pt>
                <c:pt idx="3451">
                  <c:v>34.5</c:v>
                </c:pt>
                <c:pt idx="3452">
                  <c:v>34.5</c:v>
                </c:pt>
                <c:pt idx="3453">
                  <c:v>34.5</c:v>
                </c:pt>
                <c:pt idx="3454">
                  <c:v>34.5</c:v>
                </c:pt>
                <c:pt idx="3455">
                  <c:v>34.6</c:v>
                </c:pt>
                <c:pt idx="3456">
                  <c:v>34.6</c:v>
                </c:pt>
                <c:pt idx="3457">
                  <c:v>34.6</c:v>
                </c:pt>
                <c:pt idx="3458">
                  <c:v>34.6</c:v>
                </c:pt>
                <c:pt idx="3459">
                  <c:v>34.6</c:v>
                </c:pt>
                <c:pt idx="3460">
                  <c:v>34.6</c:v>
                </c:pt>
                <c:pt idx="3461">
                  <c:v>34.6</c:v>
                </c:pt>
                <c:pt idx="3462">
                  <c:v>34.6</c:v>
                </c:pt>
                <c:pt idx="3463">
                  <c:v>34.6</c:v>
                </c:pt>
                <c:pt idx="3464">
                  <c:v>34.6</c:v>
                </c:pt>
                <c:pt idx="3465">
                  <c:v>34.6</c:v>
                </c:pt>
                <c:pt idx="3466">
                  <c:v>34.700000000000003</c:v>
                </c:pt>
                <c:pt idx="3467">
                  <c:v>34.700000000000003</c:v>
                </c:pt>
                <c:pt idx="3468">
                  <c:v>34.700000000000003</c:v>
                </c:pt>
                <c:pt idx="3469">
                  <c:v>34.700000000000003</c:v>
                </c:pt>
                <c:pt idx="3470">
                  <c:v>34.700000000000003</c:v>
                </c:pt>
                <c:pt idx="3471">
                  <c:v>34.700000000000003</c:v>
                </c:pt>
                <c:pt idx="3472">
                  <c:v>34.700000000000003</c:v>
                </c:pt>
                <c:pt idx="3473">
                  <c:v>34.700000000000003</c:v>
                </c:pt>
                <c:pt idx="3474">
                  <c:v>34.700000000000003</c:v>
                </c:pt>
                <c:pt idx="3475">
                  <c:v>34.799999999999997</c:v>
                </c:pt>
                <c:pt idx="3476">
                  <c:v>34.799999999999997</c:v>
                </c:pt>
                <c:pt idx="3477">
                  <c:v>34.799999999999997</c:v>
                </c:pt>
                <c:pt idx="3478">
                  <c:v>34.799999999999997</c:v>
                </c:pt>
                <c:pt idx="3479">
                  <c:v>34.799999999999997</c:v>
                </c:pt>
                <c:pt idx="3480">
                  <c:v>34.799999999999997</c:v>
                </c:pt>
                <c:pt idx="3481">
                  <c:v>34.799999999999997</c:v>
                </c:pt>
                <c:pt idx="3482">
                  <c:v>34.799999999999997</c:v>
                </c:pt>
                <c:pt idx="3483">
                  <c:v>34.799999999999997</c:v>
                </c:pt>
                <c:pt idx="3484">
                  <c:v>34.799999999999997</c:v>
                </c:pt>
                <c:pt idx="3485">
                  <c:v>34.9</c:v>
                </c:pt>
                <c:pt idx="3486">
                  <c:v>34.9</c:v>
                </c:pt>
                <c:pt idx="3487">
                  <c:v>34.9</c:v>
                </c:pt>
                <c:pt idx="3488">
                  <c:v>34.9</c:v>
                </c:pt>
                <c:pt idx="3489">
                  <c:v>34.9</c:v>
                </c:pt>
                <c:pt idx="3490">
                  <c:v>34.9</c:v>
                </c:pt>
                <c:pt idx="3491">
                  <c:v>34.9</c:v>
                </c:pt>
                <c:pt idx="3492">
                  <c:v>34.9</c:v>
                </c:pt>
                <c:pt idx="3493">
                  <c:v>34.9</c:v>
                </c:pt>
                <c:pt idx="3494">
                  <c:v>34.9</c:v>
                </c:pt>
                <c:pt idx="3495">
                  <c:v>35</c:v>
                </c:pt>
                <c:pt idx="3496">
                  <c:v>35</c:v>
                </c:pt>
                <c:pt idx="3497">
                  <c:v>35</c:v>
                </c:pt>
                <c:pt idx="3498">
                  <c:v>35</c:v>
                </c:pt>
                <c:pt idx="3499">
                  <c:v>35</c:v>
                </c:pt>
                <c:pt idx="3500">
                  <c:v>35</c:v>
                </c:pt>
                <c:pt idx="3501">
                  <c:v>35</c:v>
                </c:pt>
                <c:pt idx="3502">
                  <c:v>35</c:v>
                </c:pt>
                <c:pt idx="3503">
                  <c:v>35</c:v>
                </c:pt>
                <c:pt idx="3504">
                  <c:v>35</c:v>
                </c:pt>
                <c:pt idx="3505">
                  <c:v>35.1</c:v>
                </c:pt>
                <c:pt idx="3506">
                  <c:v>35.1</c:v>
                </c:pt>
                <c:pt idx="3507">
                  <c:v>35.1</c:v>
                </c:pt>
                <c:pt idx="3508">
                  <c:v>35.1</c:v>
                </c:pt>
                <c:pt idx="3509">
                  <c:v>35.1</c:v>
                </c:pt>
                <c:pt idx="3510">
                  <c:v>35.1</c:v>
                </c:pt>
                <c:pt idx="3511">
                  <c:v>35.1</c:v>
                </c:pt>
                <c:pt idx="3512">
                  <c:v>35.1</c:v>
                </c:pt>
                <c:pt idx="3513">
                  <c:v>35.1</c:v>
                </c:pt>
                <c:pt idx="3514">
                  <c:v>35.1</c:v>
                </c:pt>
                <c:pt idx="3515">
                  <c:v>35.1</c:v>
                </c:pt>
                <c:pt idx="3516">
                  <c:v>35.200000000000003</c:v>
                </c:pt>
                <c:pt idx="3517">
                  <c:v>35.200000000000003</c:v>
                </c:pt>
                <c:pt idx="3518">
                  <c:v>35.200000000000003</c:v>
                </c:pt>
                <c:pt idx="3519">
                  <c:v>35.200000000000003</c:v>
                </c:pt>
                <c:pt idx="3520">
                  <c:v>35.200000000000003</c:v>
                </c:pt>
                <c:pt idx="3521">
                  <c:v>35.200000000000003</c:v>
                </c:pt>
                <c:pt idx="3522">
                  <c:v>35.200000000000003</c:v>
                </c:pt>
                <c:pt idx="3523">
                  <c:v>35.200000000000003</c:v>
                </c:pt>
                <c:pt idx="3524">
                  <c:v>35.200000000000003</c:v>
                </c:pt>
                <c:pt idx="3525">
                  <c:v>35.200000000000003</c:v>
                </c:pt>
                <c:pt idx="3526">
                  <c:v>35.299999999999997</c:v>
                </c:pt>
                <c:pt idx="3527">
                  <c:v>35.299999999999997</c:v>
                </c:pt>
                <c:pt idx="3528">
                  <c:v>35.299999999999997</c:v>
                </c:pt>
                <c:pt idx="3529">
                  <c:v>35.299999999999997</c:v>
                </c:pt>
                <c:pt idx="3530">
                  <c:v>35.299999999999997</c:v>
                </c:pt>
                <c:pt idx="3531">
                  <c:v>35.299999999999997</c:v>
                </c:pt>
                <c:pt idx="3532">
                  <c:v>35.299999999999997</c:v>
                </c:pt>
                <c:pt idx="3533">
                  <c:v>35.299999999999997</c:v>
                </c:pt>
                <c:pt idx="3534">
                  <c:v>35.299999999999997</c:v>
                </c:pt>
                <c:pt idx="3535">
                  <c:v>35.4</c:v>
                </c:pt>
                <c:pt idx="3536">
                  <c:v>35.4</c:v>
                </c:pt>
                <c:pt idx="3537">
                  <c:v>35.4</c:v>
                </c:pt>
                <c:pt idx="3538">
                  <c:v>35.4</c:v>
                </c:pt>
                <c:pt idx="3539">
                  <c:v>35.4</c:v>
                </c:pt>
                <c:pt idx="3540">
                  <c:v>35.4</c:v>
                </c:pt>
                <c:pt idx="3541">
                  <c:v>35.4</c:v>
                </c:pt>
                <c:pt idx="3542">
                  <c:v>35.4</c:v>
                </c:pt>
                <c:pt idx="3543">
                  <c:v>35.4</c:v>
                </c:pt>
                <c:pt idx="3544">
                  <c:v>35.4</c:v>
                </c:pt>
                <c:pt idx="3545">
                  <c:v>35.5</c:v>
                </c:pt>
                <c:pt idx="3546">
                  <c:v>35.5</c:v>
                </c:pt>
                <c:pt idx="3547">
                  <c:v>35.5</c:v>
                </c:pt>
                <c:pt idx="3548">
                  <c:v>35.5</c:v>
                </c:pt>
                <c:pt idx="3549">
                  <c:v>35.5</c:v>
                </c:pt>
                <c:pt idx="3550">
                  <c:v>35.5</c:v>
                </c:pt>
                <c:pt idx="3551">
                  <c:v>35.5</c:v>
                </c:pt>
                <c:pt idx="3552">
                  <c:v>35.5</c:v>
                </c:pt>
                <c:pt idx="3553">
                  <c:v>35.5</c:v>
                </c:pt>
                <c:pt idx="3554">
                  <c:v>35.5</c:v>
                </c:pt>
                <c:pt idx="3555">
                  <c:v>35.6</c:v>
                </c:pt>
                <c:pt idx="3556">
                  <c:v>35.6</c:v>
                </c:pt>
                <c:pt idx="3557">
                  <c:v>35.6</c:v>
                </c:pt>
                <c:pt idx="3558">
                  <c:v>35.6</c:v>
                </c:pt>
                <c:pt idx="3559">
                  <c:v>35.6</c:v>
                </c:pt>
                <c:pt idx="3560">
                  <c:v>35.6</c:v>
                </c:pt>
                <c:pt idx="3561">
                  <c:v>35.6</c:v>
                </c:pt>
                <c:pt idx="3562">
                  <c:v>35.6</c:v>
                </c:pt>
                <c:pt idx="3563">
                  <c:v>35.6</c:v>
                </c:pt>
                <c:pt idx="3564">
                  <c:v>35.6</c:v>
                </c:pt>
                <c:pt idx="3565">
                  <c:v>35.6</c:v>
                </c:pt>
                <c:pt idx="3566">
                  <c:v>35.700000000000003</c:v>
                </c:pt>
                <c:pt idx="3567">
                  <c:v>35.700000000000003</c:v>
                </c:pt>
                <c:pt idx="3568">
                  <c:v>35.700000000000003</c:v>
                </c:pt>
                <c:pt idx="3569">
                  <c:v>35.700000000000003</c:v>
                </c:pt>
                <c:pt idx="3570">
                  <c:v>35.700000000000003</c:v>
                </c:pt>
                <c:pt idx="3571">
                  <c:v>35.700000000000003</c:v>
                </c:pt>
                <c:pt idx="3572">
                  <c:v>35.700000000000003</c:v>
                </c:pt>
                <c:pt idx="3573">
                  <c:v>35.700000000000003</c:v>
                </c:pt>
                <c:pt idx="3574">
                  <c:v>35.700000000000003</c:v>
                </c:pt>
                <c:pt idx="3575">
                  <c:v>35.799999999999997</c:v>
                </c:pt>
                <c:pt idx="3576">
                  <c:v>35.799999999999997</c:v>
                </c:pt>
                <c:pt idx="3577">
                  <c:v>35.799999999999997</c:v>
                </c:pt>
                <c:pt idx="3578">
                  <c:v>35.799999999999997</c:v>
                </c:pt>
                <c:pt idx="3579">
                  <c:v>35.799999999999997</c:v>
                </c:pt>
                <c:pt idx="3580">
                  <c:v>35.799999999999997</c:v>
                </c:pt>
                <c:pt idx="3581">
                  <c:v>35.799999999999997</c:v>
                </c:pt>
                <c:pt idx="3582">
                  <c:v>35.799999999999997</c:v>
                </c:pt>
                <c:pt idx="3583">
                  <c:v>35.799999999999997</c:v>
                </c:pt>
                <c:pt idx="3584">
                  <c:v>35.799999999999997</c:v>
                </c:pt>
                <c:pt idx="3585">
                  <c:v>35.9</c:v>
                </c:pt>
                <c:pt idx="3586">
                  <c:v>35.9</c:v>
                </c:pt>
                <c:pt idx="3587">
                  <c:v>35.9</c:v>
                </c:pt>
                <c:pt idx="3588">
                  <c:v>35.9</c:v>
                </c:pt>
                <c:pt idx="3589">
                  <c:v>35.9</c:v>
                </c:pt>
                <c:pt idx="3590">
                  <c:v>35.9</c:v>
                </c:pt>
                <c:pt idx="3591">
                  <c:v>35.9</c:v>
                </c:pt>
                <c:pt idx="3592">
                  <c:v>35.9</c:v>
                </c:pt>
                <c:pt idx="3593">
                  <c:v>35.9</c:v>
                </c:pt>
                <c:pt idx="3594">
                  <c:v>35.9</c:v>
                </c:pt>
                <c:pt idx="3595">
                  <c:v>36</c:v>
                </c:pt>
                <c:pt idx="3596">
                  <c:v>36</c:v>
                </c:pt>
                <c:pt idx="3597">
                  <c:v>36</c:v>
                </c:pt>
                <c:pt idx="3598">
                  <c:v>36</c:v>
                </c:pt>
                <c:pt idx="3599">
                  <c:v>36</c:v>
                </c:pt>
                <c:pt idx="3600">
                  <c:v>36</c:v>
                </c:pt>
                <c:pt idx="3601">
                  <c:v>36</c:v>
                </c:pt>
                <c:pt idx="3602">
                  <c:v>36</c:v>
                </c:pt>
                <c:pt idx="3603">
                  <c:v>36</c:v>
                </c:pt>
                <c:pt idx="3604">
                  <c:v>36</c:v>
                </c:pt>
                <c:pt idx="3605">
                  <c:v>36.1</c:v>
                </c:pt>
                <c:pt idx="3606">
                  <c:v>36.1</c:v>
                </c:pt>
                <c:pt idx="3607">
                  <c:v>36.1</c:v>
                </c:pt>
                <c:pt idx="3608">
                  <c:v>36.1</c:v>
                </c:pt>
                <c:pt idx="3609">
                  <c:v>36.1</c:v>
                </c:pt>
                <c:pt idx="3610">
                  <c:v>36.1</c:v>
                </c:pt>
                <c:pt idx="3611">
                  <c:v>36.1</c:v>
                </c:pt>
                <c:pt idx="3612">
                  <c:v>36.1</c:v>
                </c:pt>
                <c:pt idx="3613">
                  <c:v>36.1</c:v>
                </c:pt>
                <c:pt idx="3614">
                  <c:v>36.1</c:v>
                </c:pt>
                <c:pt idx="3615">
                  <c:v>36.1</c:v>
                </c:pt>
                <c:pt idx="3616">
                  <c:v>36.200000000000003</c:v>
                </c:pt>
                <c:pt idx="3617">
                  <c:v>36.200000000000003</c:v>
                </c:pt>
                <c:pt idx="3618">
                  <c:v>36.200000000000003</c:v>
                </c:pt>
                <c:pt idx="3619">
                  <c:v>36.200000000000003</c:v>
                </c:pt>
                <c:pt idx="3620">
                  <c:v>36.200000000000003</c:v>
                </c:pt>
                <c:pt idx="3621">
                  <c:v>36.200000000000003</c:v>
                </c:pt>
                <c:pt idx="3622">
                  <c:v>36.200000000000003</c:v>
                </c:pt>
                <c:pt idx="3623">
                  <c:v>36.200000000000003</c:v>
                </c:pt>
                <c:pt idx="3624">
                  <c:v>36.200000000000003</c:v>
                </c:pt>
                <c:pt idx="3625">
                  <c:v>36.200000000000003</c:v>
                </c:pt>
                <c:pt idx="3626">
                  <c:v>36.299999999999997</c:v>
                </c:pt>
                <c:pt idx="3627">
                  <c:v>36.299999999999997</c:v>
                </c:pt>
                <c:pt idx="3628">
                  <c:v>36.299999999999997</c:v>
                </c:pt>
                <c:pt idx="3629">
                  <c:v>36.299999999999997</c:v>
                </c:pt>
                <c:pt idx="3630">
                  <c:v>36.299999999999997</c:v>
                </c:pt>
                <c:pt idx="3631">
                  <c:v>36.299999999999997</c:v>
                </c:pt>
                <c:pt idx="3632">
                  <c:v>36.299999999999997</c:v>
                </c:pt>
                <c:pt idx="3633">
                  <c:v>36.299999999999997</c:v>
                </c:pt>
                <c:pt idx="3634">
                  <c:v>36.299999999999997</c:v>
                </c:pt>
                <c:pt idx="3635">
                  <c:v>36.4</c:v>
                </c:pt>
                <c:pt idx="3636">
                  <c:v>36.4</c:v>
                </c:pt>
                <c:pt idx="3637">
                  <c:v>36.4</c:v>
                </c:pt>
                <c:pt idx="3638">
                  <c:v>36.4</c:v>
                </c:pt>
                <c:pt idx="3639">
                  <c:v>36.4</c:v>
                </c:pt>
                <c:pt idx="3640">
                  <c:v>36.4</c:v>
                </c:pt>
                <c:pt idx="3641">
                  <c:v>36.4</c:v>
                </c:pt>
                <c:pt idx="3642">
                  <c:v>36.4</c:v>
                </c:pt>
                <c:pt idx="3643">
                  <c:v>36.4</c:v>
                </c:pt>
                <c:pt idx="3644">
                  <c:v>36.4</c:v>
                </c:pt>
                <c:pt idx="3645">
                  <c:v>36.5</c:v>
                </c:pt>
                <c:pt idx="3646">
                  <c:v>36.5</c:v>
                </c:pt>
                <c:pt idx="3647">
                  <c:v>36.5</c:v>
                </c:pt>
                <c:pt idx="3648">
                  <c:v>36.5</c:v>
                </c:pt>
                <c:pt idx="3649">
                  <c:v>36.5</c:v>
                </c:pt>
                <c:pt idx="3650">
                  <c:v>36.5</c:v>
                </c:pt>
                <c:pt idx="3651">
                  <c:v>36.5</c:v>
                </c:pt>
                <c:pt idx="3652">
                  <c:v>36.5</c:v>
                </c:pt>
                <c:pt idx="3653">
                  <c:v>36.5</c:v>
                </c:pt>
                <c:pt idx="3654">
                  <c:v>36.5</c:v>
                </c:pt>
                <c:pt idx="3655">
                  <c:v>36.6</c:v>
                </c:pt>
                <c:pt idx="3656">
                  <c:v>36.6</c:v>
                </c:pt>
                <c:pt idx="3657">
                  <c:v>36.6</c:v>
                </c:pt>
                <c:pt idx="3658">
                  <c:v>36.6</c:v>
                </c:pt>
                <c:pt idx="3659">
                  <c:v>36.6</c:v>
                </c:pt>
                <c:pt idx="3660">
                  <c:v>36.6</c:v>
                </c:pt>
                <c:pt idx="3661">
                  <c:v>36.6</c:v>
                </c:pt>
                <c:pt idx="3662">
                  <c:v>36.6</c:v>
                </c:pt>
                <c:pt idx="3663">
                  <c:v>36.6</c:v>
                </c:pt>
                <c:pt idx="3664">
                  <c:v>36.6</c:v>
                </c:pt>
                <c:pt idx="3665">
                  <c:v>36.6</c:v>
                </c:pt>
                <c:pt idx="3666">
                  <c:v>36.700000000000003</c:v>
                </c:pt>
                <c:pt idx="3667">
                  <c:v>36.700000000000003</c:v>
                </c:pt>
                <c:pt idx="3668">
                  <c:v>36.700000000000003</c:v>
                </c:pt>
                <c:pt idx="3669">
                  <c:v>36.700000000000003</c:v>
                </c:pt>
                <c:pt idx="3670">
                  <c:v>36.700000000000003</c:v>
                </c:pt>
                <c:pt idx="3671">
                  <c:v>36.700000000000003</c:v>
                </c:pt>
                <c:pt idx="3672">
                  <c:v>36.700000000000003</c:v>
                </c:pt>
                <c:pt idx="3673">
                  <c:v>36.700000000000003</c:v>
                </c:pt>
                <c:pt idx="3674">
                  <c:v>36.700000000000003</c:v>
                </c:pt>
                <c:pt idx="3675">
                  <c:v>36.799999999999997</c:v>
                </c:pt>
                <c:pt idx="3676">
                  <c:v>36.799999999999997</c:v>
                </c:pt>
                <c:pt idx="3677">
                  <c:v>36.799999999999997</c:v>
                </c:pt>
                <c:pt idx="3678">
                  <c:v>36.799999999999997</c:v>
                </c:pt>
                <c:pt idx="3679">
                  <c:v>36.799999999999997</c:v>
                </c:pt>
                <c:pt idx="3680">
                  <c:v>36.799999999999997</c:v>
                </c:pt>
                <c:pt idx="3681">
                  <c:v>36.799999999999997</c:v>
                </c:pt>
                <c:pt idx="3682">
                  <c:v>36.799999999999997</c:v>
                </c:pt>
                <c:pt idx="3683">
                  <c:v>36.799999999999997</c:v>
                </c:pt>
                <c:pt idx="3684">
                  <c:v>36.799999999999997</c:v>
                </c:pt>
                <c:pt idx="3685">
                  <c:v>36.9</c:v>
                </c:pt>
                <c:pt idx="3686">
                  <c:v>36.9</c:v>
                </c:pt>
                <c:pt idx="3687">
                  <c:v>36.9</c:v>
                </c:pt>
                <c:pt idx="3688">
                  <c:v>36.9</c:v>
                </c:pt>
                <c:pt idx="3689">
                  <c:v>36.9</c:v>
                </c:pt>
                <c:pt idx="3690">
                  <c:v>36.9</c:v>
                </c:pt>
                <c:pt idx="3691">
                  <c:v>36.9</c:v>
                </c:pt>
                <c:pt idx="3692">
                  <c:v>36.9</c:v>
                </c:pt>
                <c:pt idx="3693">
                  <c:v>36.9</c:v>
                </c:pt>
                <c:pt idx="3694">
                  <c:v>36.9</c:v>
                </c:pt>
                <c:pt idx="3695">
                  <c:v>37</c:v>
                </c:pt>
                <c:pt idx="3696">
                  <c:v>37</c:v>
                </c:pt>
                <c:pt idx="3697">
                  <c:v>37</c:v>
                </c:pt>
                <c:pt idx="3698">
                  <c:v>37</c:v>
                </c:pt>
                <c:pt idx="3699">
                  <c:v>37</c:v>
                </c:pt>
                <c:pt idx="3700">
                  <c:v>37</c:v>
                </c:pt>
                <c:pt idx="3701">
                  <c:v>37</c:v>
                </c:pt>
                <c:pt idx="3702">
                  <c:v>37</c:v>
                </c:pt>
                <c:pt idx="3703">
                  <c:v>37</c:v>
                </c:pt>
                <c:pt idx="3704">
                  <c:v>37</c:v>
                </c:pt>
                <c:pt idx="3705">
                  <c:v>37.1</c:v>
                </c:pt>
                <c:pt idx="3706">
                  <c:v>37.1</c:v>
                </c:pt>
                <c:pt idx="3707">
                  <c:v>37.1</c:v>
                </c:pt>
                <c:pt idx="3708">
                  <c:v>37.1</c:v>
                </c:pt>
                <c:pt idx="3709">
                  <c:v>37.1</c:v>
                </c:pt>
                <c:pt idx="3710">
                  <c:v>37.1</c:v>
                </c:pt>
                <c:pt idx="3711">
                  <c:v>37.1</c:v>
                </c:pt>
                <c:pt idx="3712">
                  <c:v>37.1</c:v>
                </c:pt>
                <c:pt idx="3713">
                  <c:v>37.1</c:v>
                </c:pt>
                <c:pt idx="3714">
                  <c:v>37.1</c:v>
                </c:pt>
                <c:pt idx="3715">
                  <c:v>37.1</c:v>
                </c:pt>
                <c:pt idx="3716">
                  <c:v>37.200000000000003</c:v>
                </c:pt>
                <c:pt idx="3717">
                  <c:v>37.200000000000003</c:v>
                </c:pt>
                <c:pt idx="3718">
                  <c:v>37.200000000000003</c:v>
                </c:pt>
                <c:pt idx="3719">
                  <c:v>37.200000000000003</c:v>
                </c:pt>
                <c:pt idx="3720">
                  <c:v>37.200000000000003</c:v>
                </c:pt>
                <c:pt idx="3721">
                  <c:v>37.200000000000003</c:v>
                </c:pt>
                <c:pt idx="3722">
                  <c:v>37.200000000000003</c:v>
                </c:pt>
                <c:pt idx="3723">
                  <c:v>37.200000000000003</c:v>
                </c:pt>
                <c:pt idx="3724">
                  <c:v>37.200000000000003</c:v>
                </c:pt>
                <c:pt idx="3725">
                  <c:v>37.200000000000003</c:v>
                </c:pt>
                <c:pt idx="3726">
                  <c:v>37.299999999999997</c:v>
                </c:pt>
                <c:pt idx="3727">
                  <c:v>37.299999999999997</c:v>
                </c:pt>
                <c:pt idx="3728">
                  <c:v>37.299999999999997</c:v>
                </c:pt>
                <c:pt idx="3729">
                  <c:v>37.299999999999997</c:v>
                </c:pt>
                <c:pt idx="3730">
                  <c:v>37.299999999999997</c:v>
                </c:pt>
                <c:pt idx="3731">
                  <c:v>37.299999999999997</c:v>
                </c:pt>
                <c:pt idx="3732">
                  <c:v>37.299999999999997</c:v>
                </c:pt>
                <c:pt idx="3733">
                  <c:v>37.299999999999997</c:v>
                </c:pt>
                <c:pt idx="3734">
                  <c:v>37.299999999999997</c:v>
                </c:pt>
                <c:pt idx="3735">
                  <c:v>37.4</c:v>
                </c:pt>
                <c:pt idx="3736">
                  <c:v>37.4</c:v>
                </c:pt>
                <c:pt idx="3737">
                  <c:v>37.4</c:v>
                </c:pt>
                <c:pt idx="3738">
                  <c:v>37.4</c:v>
                </c:pt>
                <c:pt idx="3739">
                  <c:v>37.4</c:v>
                </c:pt>
                <c:pt idx="3740">
                  <c:v>37.4</c:v>
                </c:pt>
                <c:pt idx="3741">
                  <c:v>37.4</c:v>
                </c:pt>
                <c:pt idx="3742">
                  <c:v>37.4</c:v>
                </c:pt>
                <c:pt idx="3743">
                  <c:v>37.4</c:v>
                </c:pt>
                <c:pt idx="3744">
                  <c:v>37.4</c:v>
                </c:pt>
                <c:pt idx="3745">
                  <c:v>37.5</c:v>
                </c:pt>
                <c:pt idx="3746">
                  <c:v>37.5</c:v>
                </c:pt>
                <c:pt idx="3747">
                  <c:v>37.5</c:v>
                </c:pt>
                <c:pt idx="3748">
                  <c:v>37.5</c:v>
                </c:pt>
                <c:pt idx="3749">
                  <c:v>37.5</c:v>
                </c:pt>
                <c:pt idx="3750">
                  <c:v>37.5</c:v>
                </c:pt>
                <c:pt idx="3751">
                  <c:v>37.5</c:v>
                </c:pt>
                <c:pt idx="3752">
                  <c:v>37.5</c:v>
                </c:pt>
                <c:pt idx="3753">
                  <c:v>37.5</c:v>
                </c:pt>
                <c:pt idx="3754">
                  <c:v>37.5</c:v>
                </c:pt>
                <c:pt idx="3755">
                  <c:v>37.6</c:v>
                </c:pt>
                <c:pt idx="3756">
                  <c:v>37.6</c:v>
                </c:pt>
                <c:pt idx="3757">
                  <c:v>37.6</c:v>
                </c:pt>
                <c:pt idx="3758">
                  <c:v>37.6</c:v>
                </c:pt>
                <c:pt idx="3759">
                  <c:v>37.6</c:v>
                </c:pt>
                <c:pt idx="3760">
                  <c:v>37.6</c:v>
                </c:pt>
                <c:pt idx="3761">
                  <c:v>37.6</c:v>
                </c:pt>
                <c:pt idx="3762">
                  <c:v>37.6</c:v>
                </c:pt>
                <c:pt idx="3763">
                  <c:v>37.6</c:v>
                </c:pt>
                <c:pt idx="3764">
                  <c:v>37.6</c:v>
                </c:pt>
                <c:pt idx="3765">
                  <c:v>37.6</c:v>
                </c:pt>
                <c:pt idx="3766">
                  <c:v>37.700000000000003</c:v>
                </c:pt>
                <c:pt idx="3767">
                  <c:v>37.700000000000003</c:v>
                </c:pt>
                <c:pt idx="3768">
                  <c:v>37.700000000000003</c:v>
                </c:pt>
                <c:pt idx="3769">
                  <c:v>37.700000000000003</c:v>
                </c:pt>
                <c:pt idx="3770">
                  <c:v>37.700000000000003</c:v>
                </c:pt>
                <c:pt idx="3771">
                  <c:v>37.700000000000003</c:v>
                </c:pt>
                <c:pt idx="3772">
                  <c:v>37.700000000000003</c:v>
                </c:pt>
                <c:pt idx="3773">
                  <c:v>37.700000000000003</c:v>
                </c:pt>
                <c:pt idx="3774">
                  <c:v>37.700000000000003</c:v>
                </c:pt>
                <c:pt idx="3775">
                  <c:v>37.799999999999997</c:v>
                </c:pt>
                <c:pt idx="3776">
                  <c:v>37.799999999999997</c:v>
                </c:pt>
                <c:pt idx="3777">
                  <c:v>37.799999999999997</c:v>
                </c:pt>
                <c:pt idx="3778">
                  <c:v>37.799999999999997</c:v>
                </c:pt>
                <c:pt idx="3779">
                  <c:v>37.799999999999997</c:v>
                </c:pt>
                <c:pt idx="3780">
                  <c:v>37.799999999999997</c:v>
                </c:pt>
                <c:pt idx="3781">
                  <c:v>37.799999999999997</c:v>
                </c:pt>
                <c:pt idx="3782">
                  <c:v>37.799999999999997</c:v>
                </c:pt>
                <c:pt idx="3783">
                  <c:v>37.799999999999997</c:v>
                </c:pt>
                <c:pt idx="3784">
                  <c:v>37.799999999999997</c:v>
                </c:pt>
                <c:pt idx="3785">
                  <c:v>37.9</c:v>
                </c:pt>
                <c:pt idx="3786">
                  <c:v>37.9</c:v>
                </c:pt>
                <c:pt idx="3787">
                  <c:v>37.9</c:v>
                </c:pt>
                <c:pt idx="3788">
                  <c:v>37.9</c:v>
                </c:pt>
                <c:pt idx="3789">
                  <c:v>37.9</c:v>
                </c:pt>
                <c:pt idx="3790">
                  <c:v>37.9</c:v>
                </c:pt>
                <c:pt idx="3791">
                  <c:v>37.9</c:v>
                </c:pt>
                <c:pt idx="3792">
                  <c:v>37.9</c:v>
                </c:pt>
                <c:pt idx="3793">
                  <c:v>37.9</c:v>
                </c:pt>
                <c:pt idx="3794">
                  <c:v>37.9</c:v>
                </c:pt>
                <c:pt idx="3795">
                  <c:v>38</c:v>
                </c:pt>
                <c:pt idx="3796">
                  <c:v>38</c:v>
                </c:pt>
                <c:pt idx="3797">
                  <c:v>38</c:v>
                </c:pt>
                <c:pt idx="3798">
                  <c:v>38</c:v>
                </c:pt>
                <c:pt idx="3799">
                  <c:v>38</c:v>
                </c:pt>
                <c:pt idx="3800">
                  <c:v>38</c:v>
                </c:pt>
                <c:pt idx="3801">
                  <c:v>38</c:v>
                </c:pt>
                <c:pt idx="3802">
                  <c:v>38</c:v>
                </c:pt>
                <c:pt idx="3803">
                  <c:v>38</c:v>
                </c:pt>
                <c:pt idx="3804">
                  <c:v>38</c:v>
                </c:pt>
                <c:pt idx="3805">
                  <c:v>38.1</c:v>
                </c:pt>
                <c:pt idx="3806">
                  <c:v>38.1</c:v>
                </c:pt>
                <c:pt idx="3807">
                  <c:v>38.1</c:v>
                </c:pt>
                <c:pt idx="3808">
                  <c:v>38.1</c:v>
                </c:pt>
                <c:pt idx="3809">
                  <c:v>38.1</c:v>
                </c:pt>
                <c:pt idx="3810">
                  <c:v>38.1</c:v>
                </c:pt>
                <c:pt idx="3811">
                  <c:v>38.1</c:v>
                </c:pt>
                <c:pt idx="3812">
                  <c:v>38.1</c:v>
                </c:pt>
                <c:pt idx="3813">
                  <c:v>38.1</c:v>
                </c:pt>
                <c:pt idx="3814">
                  <c:v>38.1</c:v>
                </c:pt>
                <c:pt idx="3815">
                  <c:v>38.1</c:v>
                </c:pt>
                <c:pt idx="3816">
                  <c:v>38.200000000000003</c:v>
                </c:pt>
                <c:pt idx="3817">
                  <c:v>38.200000000000003</c:v>
                </c:pt>
                <c:pt idx="3818">
                  <c:v>38.200000000000003</c:v>
                </c:pt>
                <c:pt idx="3819">
                  <c:v>38.200000000000003</c:v>
                </c:pt>
                <c:pt idx="3820">
                  <c:v>38.200000000000003</c:v>
                </c:pt>
                <c:pt idx="3821">
                  <c:v>38.200000000000003</c:v>
                </c:pt>
                <c:pt idx="3822">
                  <c:v>38.200000000000003</c:v>
                </c:pt>
                <c:pt idx="3823">
                  <c:v>38.200000000000003</c:v>
                </c:pt>
                <c:pt idx="3824">
                  <c:v>38.200000000000003</c:v>
                </c:pt>
                <c:pt idx="3825">
                  <c:v>38.200000000000003</c:v>
                </c:pt>
                <c:pt idx="3826">
                  <c:v>38.299999999999997</c:v>
                </c:pt>
                <c:pt idx="3827">
                  <c:v>38.299999999999997</c:v>
                </c:pt>
                <c:pt idx="3828">
                  <c:v>38.299999999999997</c:v>
                </c:pt>
                <c:pt idx="3829">
                  <c:v>38.299999999999997</c:v>
                </c:pt>
                <c:pt idx="3830">
                  <c:v>38.299999999999997</c:v>
                </c:pt>
                <c:pt idx="3831">
                  <c:v>38.299999999999997</c:v>
                </c:pt>
                <c:pt idx="3832">
                  <c:v>38.299999999999997</c:v>
                </c:pt>
                <c:pt idx="3833">
                  <c:v>38.299999999999997</c:v>
                </c:pt>
                <c:pt idx="3834">
                  <c:v>38.299999999999997</c:v>
                </c:pt>
                <c:pt idx="3835">
                  <c:v>38.4</c:v>
                </c:pt>
                <c:pt idx="3836">
                  <c:v>38.4</c:v>
                </c:pt>
                <c:pt idx="3837">
                  <c:v>38.4</c:v>
                </c:pt>
                <c:pt idx="3838">
                  <c:v>38.4</c:v>
                </c:pt>
                <c:pt idx="3839">
                  <c:v>38.4</c:v>
                </c:pt>
                <c:pt idx="3840">
                  <c:v>38.4</c:v>
                </c:pt>
                <c:pt idx="3841">
                  <c:v>38.4</c:v>
                </c:pt>
                <c:pt idx="3842">
                  <c:v>38.4</c:v>
                </c:pt>
                <c:pt idx="3843">
                  <c:v>38.4</c:v>
                </c:pt>
                <c:pt idx="3844">
                  <c:v>38.4</c:v>
                </c:pt>
                <c:pt idx="3845">
                  <c:v>38.5</c:v>
                </c:pt>
                <c:pt idx="3846">
                  <c:v>38.5</c:v>
                </c:pt>
                <c:pt idx="3847">
                  <c:v>38.5</c:v>
                </c:pt>
                <c:pt idx="3848">
                  <c:v>38.5</c:v>
                </c:pt>
                <c:pt idx="3849">
                  <c:v>38.5</c:v>
                </c:pt>
                <c:pt idx="3850">
                  <c:v>38.5</c:v>
                </c:pt>
                <c:pt idx="3851">
                  <c:v>38.5</c:v>
                </c:pt>
                <c:pt idx="3852">
                  <c:v>38.5</c:v>
                </c:pt>
                <c:pt idx="3853">
                  <c:v>38.5</c:v>
                </c:pt>
                <c:pt idx="3854">
                  <c:v>38.5</c:v>
                </c:pt>
                <c:pt idx="3855">
                  <c:v>38.6</c:v>
                </c:pt>
                <c:pt idx="3856">
                  <c:v>38.6</c:v>
                </c:pt>
                <c:pt idx="3857">
                  <c:v>38.6</c:v>
                </c:pt>
                <c:pt idx="3858">
                  <c:v>38.6</c:v>
                </c:pt>
                <c:pt idx="3859">
                  <c:v>38.6</c:v>
                </c:pt>
                <c:pt idx="3860">
                  <c:v>38.6</c:v>
                </c:pt>
                <c:pt idx="3861">
                  <c:v>38.6</c:v>
                </c:pt>
                <c:pt idx="3862">
                  <c:v>38.6</c:v>
                </c:pt>
                <c:pt idx="3863">
                  <c:v>38.6</c:v>
                </c:pt>
                <c:pt idx="3864">
                  <c:v>38.6</c:v>
                </c:pt>
                <c:pt idx="3865">
                  <c:v>38.6</c:v>
                </c:pt>
                <c:pt idx="3866">
                  <c:v>38.700000000000003</c:v>
                </c:pt>
                <c:pt idx="3867">
                  <c:v>38.700000000000003</c:v>
                </c:pt>
                <c:pt idx="3868">
                  <c:v>38.700000000000003</c:v>
                </c:pt>
                <c:pt idx="3869">
                  <c:v>38.700000000000003</c:v>
                </c:pt>
                <c:pt idx="3870">
                  <c:v>38.700000000000003</c:v>
                </c:pt>
                <c:pt idx="3871">
                  <c:v>38.700000000000003</c:v>
                </c:pt>
                <c:pt idx="3872">
                  <c:v>38.700000000000003</c:v>
                </c:pt>
                <c:pt idx="3873">
                  <c:v>38.700000000000003</c:v>
                </c:pt>
                <c:pt idx="3874">
                  <c:v>38.700000000000003</c:v>
                </c:pt>
                <c:pt idx="3875">
                  <c:v>38.799999999999997</c:v>
                </c:pt>
                <c:pt idx="3876">
                  <c:v>38.799999999999997</c:v>
                </c:pt>
                <c:pt idx="3877">
                  <c:v>38.799999999999997</c:v>
                </c:pt>
                <c:pt idx="3878">
                  <c:v>38.799999999999997</c:v>
                </c:pt>
                <c:pt idx="3879">
                  <c:v>38.799999999999997</c:v>
                </c:pt>
                <c:pt idx="3880">
                  <c:v>38.799999999999997</c:v>
                </c:pt>
                <c:pt idx="3881">
                  <c:v>38.799999999999997</c:v>
                </c:pt>
                <c:pt idx="3882">
                  <c:v>38.799999999999997</c:v>
                </c:pt>
                <c:pt idx="3883">
                  <c:v>38.799999999999997</c:v>
                </c:pt>
                <c:pt idx="3884">
                  <c:v>38.799999999999997</c:v>
                </c:pt>
                <c:pt idx="3885">
                  <c:v>38.9</c:v>
                </c:pt>
                <c:pt idx="3886">
                  <c:v>38.9</c:v>
                </c:pt>
                <c:pt idx="3887">
                  <c:v>38.9</c:v>
                </c:pt>
                <c:pt idx="3888">
                  <c:v>38.9</c:v>
                </c:pt>
                <c:pt idx="3889">
                  <c:v>38.9</c:v>
                </c:pt>
                <c:pt idx="3890">
                  <c:v>38.9</c:v>
                </c:pt>
                <c:pt idx="3891">
                  <c:v>38.9</c:v>
                </c:pt>
                <c:pt idx="3892">
                  <c:v>38.9</c:v>
                </c:pt>
                <c:pt idx="3893">
                  <c:v>38.9</c:v>
                </c:pt>
                <c:pt idx="3894">
                  <c:v>38.9</c:v>
                </c:pt>
                <c:pt idx="3895">
                  <c:v>39</c:v>
                </c:pt>
                <c:pt idx="3896">
                  <c:v>39</c:v>
                </c:pt>
                <c:pt idx="3897">
                  <c:v>39</c:v>
                </c:pt>
                <c:pt idx="3898">
                  <c:v>39</c:v>
                </c:pt>
                <c:pt idx="3899">
                  <c:v>39</c:v>
                </c:pt>
                <c:pt idx="3900">
                  <c:v>39</c:v>
                </c:pt>
                <c:pt idx="3901">
                  <c:v>39</c:v>
                </c:pt>
                <c:pt idx="3902">
                  <c:v>39</c:v>
                </c:pt>
                <c:pt idx="3903">
                  <c:v>39</c:v>
                </c:pt>
                <c:pt idx="3904">
                  <c:v>39</c:v>
                </c:pt>
                <c:pt idx="3905">
                  <c:v>39.1</c:v>
                </c:pt>
                <c:pt idx="3906">
                  <c:v>39.1</c:v>
                </c:pt>
                <c:pt idx="3907">
                  <c:v>39.1</c:v>
                </c:pt>
                <c:pt idx="3908">
                  <c:v>39.1</c:v>
                </c:pt>
                <c:pt idx="3909">
                  <c:v>39.1</c:v>
                </c:pt>
                <c:pt idx="3910">
                  <c:v>39.1</c:v>
                </c:pt>
                <c:pt idx="3911">
                  <c:v>39.1</c:v>
                </c:pt>
                <c:pt idx="3912">
                  <c:v>39.1</c:v>
                </c:pt>
                <c:pt idx="3913">
                  <c:v>39.1</c:v>
                </c:pt>
                <c:pt idx="3914">
                  <c:v>39.1</c:v>
                </c:pt>
                <c:pt idx="3915">
                  <c:v>39.1</c:v>
                </c:pt>
                <c:pt idx="3916">
                  <c:v>39.200000000000003</c:v>
                </c:pt>
                <c:pt idx="3917">
                  <c:v>39.200000000000003</c:v>
                </c:pt>
                <c:pt idx="3918">
                  <c:v>39.200000000000003</c:v>
                </c:pt>
                <c:pt idx="3919">
                  <c:v>39.200000000000003</c:v>
                </c:pt>
                <c:pt idx="3920">
                  <c:v>39.200000000000003</c:v>
                </c:pt>
                <c:pt idx="3921">
                  <c:v>39.200000000000003</c:v>
                </c:pt>
                <c:pt idx="3922">
                  <c:v>39.200000000000003</c:v>
                </c:pt>
                <c:pt idx="3923">
                  <c:v>39.200000000000003</c:v>
                </c:pt>
                <c:pt idx="3924">
                  <c:v>39.200000000000003</c:v>
                </c:pt>
                <c:pt idx="3925">
                  <c:v>39.200000000000003</c:v>
                </c:pt>
                <c:pt idx="3926">
                  <c:v>39.299999999999997</c:v>
                </c:pt>
                <c:pt idx="3927">
                  <c:v>39.299999999999997</c:v>
                </c:pt>
                <c:pt idx="3928">
                  <c:v>39.299999999999997</c:v>
                </c:pt>
                <c:pt idx="3929">
                  <c:v>39.299999999999997</c:v>
                </c:pt>
                <c:pt idx="3930">
                  <c:v>39.299999999999997</c:v>
                </c:pt>
                <c:pt idx="3931">
                  <c:v>39.299999999999997</c:v>
                </c:pt>
                <c:pt idx="3932">
                  <c:v>39.299999999999997</c:v>
                </c:pt>
                <c:pt idx="3933">
                  <c:v>39.299999999999997</c:v>
                </c:pt>
                <c:pt idx="3934">
                  <c:v>39.299999999999997</c:v>
                </c:pt>
                <c:pt idx="3935">
                  <c:v>39.4</c:v>
                </c:pt>
                <c:pt idx="3936">
                  <c:v>39.4</c:v>
                </c:pt>
                <c:pt idx="3937">
                  <c:v>39.4</c:v>
                </c:pt>
                <c:pt idx="3938">
                  <c:v>39.4</c:v>
                </c:pt>
                <c:pt idx="3939">
                  <c:v>39.4</c:v>
                </c:pt>
                <c:pt idx="3940">
                  <c:v>39.4</c:v>
                </c:pt>
                <c:pt idx="3941">
                  <c:v>39.4</c:v>
                </c:pt>
                <c:pt idx="3942">
                  <c:v>39.4</c:v>
                </c:pt>
                <c:pt idx="3943">
                  <c:v>39.4</c:v>
                </c:pt>
                <c:pt idx="3944">
                  <c:v>39.4</c:v>
                </c:pt>
                <c:pt idx="3945">
                  <c:v>39.5</c:v>
                </c:pt>
                <c:pt idx="3946">
                  <c:v>39.5</c:v>
                </c:pt>
                <c:pt idx="3947">
                  <c:v>39.5</c:v>
                </c:pt>
                <c:pt idx="3948">
                  <c:v>39.5</c:v>
                </c:pt>
                <c:pt idx="3949">
                  <c:v>39.5</c:v>
                </c:pt>
                <c:pt idx="3950">
                  <c:v>39.5</c:v>
                </c:pt>
                <c:pt idx="3951">
                  <c:v>39.5</c:v>
                </c:pt>
                <c:pt idx="3952">
                  <c:v>39.5</c:v>
                </c:pt>
                <c:pt idx="3953">
                  <c:v>39.5</c:v>
                </c:pt>
                <c:pt idx="3954">
                  <c:v>39.5</c:v>
                </c:pt>
                <c:pt idx="3955">
                  <c:v>39.6</c:v>
                </c:pt>
                <c:pt idx="3956">
                  <c:v>39.6</c:v>
                </c:pt>
                <c:pt idx="3957">
                  <c:v>39.6</c:v>
                </c:pt>
                <c:pt idx="3958">
                  <c:v>39.6</c:v>
                </c:pt>
                <c:pt idx="3959">
                  <c:v>39.6</c:v>
                </c:pt>
                <c:pt idx="3960">
                  <c:v>39.6</c:v>
                </c:pt>
                <c:pt idx="3961">
                  <c:v>39.6</c:v>
                </c:pt>
                <c:pt idx="3962">
                  <c:v>39.6</c:v>
                </c:pt>
                <c:pt idx="3963">
                  <c:v>39.6</c:v>
                </c:pt>
                <c:pt idx="3964">
                  <c:v>39.6</c:v>
                </c:pt>
                <c:pt idx="3965">
                  <c:v>39.6</c:v>
                </c:pt>
                <c:pt idx="3966">
                  <c:v>39.700000000000003</c:v>
                </c:pt>
                <c:pt idx="3967">
                  <c:v>39.700000000000003</c:v>
                </c:pt>
                <c:pt idx="3968">
                  <c:v>39.700000000000003</c:v>
                </c:pt>
                <c:pt idx="3969">
                  <c:v>39.700000000000003</c:v>
                </c:pt>
                <c:pt idx="3970">
                  <c:v>39.700000000000003</c:v>
                </c:pt>
                <c:pt idx="3971">
                  <c:v>39.700000000000003</c:v>
                </c:pt>
                <c:pt idx="3972">
                  <c:v>39.700000000000003</c:v>
                </c:pt>
                <c:pt idx="3973">
                  <c:v>39.700000000000003</c:v>
                </c:pt>
                <c:pt idx="3974">
                  <c:v>39.700000000000003</c:v>
                </c:pt>
                <c:pt idx="3975">
                  <c:v>39.799999999999997</c:v>
                </c:pt>
                <c:pt idx="3976">
                  <c:v>39.799999999999997</c:v>
                </c:pt>
                <c:pt idx="3977">
                  <c:v>39.799999999999997</c:v>
                </c:pt>
                <c:pt idx="3978">
                  <c:v>39.799999999999997</c:v>
                </c:pt>
                <c:pt idx="3979">
                  <c:v>39.799999999999997</c:v>
                </c:pt>
                <c:pt idx="3980">
                  <c:v>39.799999999999997</c:v>
                </c:pt>
                <c:pt idx="3981">
                  <c:v>39.799999999999997</c:v>
                </c:pt>
                <c:pt idx="3982">
                  <c:v>39.799999999999997</c:v>
                </c:pt>
                <c:pt idx="3983">
                  <c:v>39.799999999999997</c:v>
                </c:pt>
                <c:pt idx="3984">
                  <c:v>39.799999999999997</c:v>
                </c:pt>
                <c:pt idx="3985">
                  <c:v>39.9</c:v>
                </c:pt>
                <c:pt idx="3986">
                  <c:v>39.9</c:v>
                </c:pt>
                <c:pt idx="3987">
                  <c:v>39.9</c:v>
                </c:pt>
                <c:pt idx="3988">
                  <c:v>39.9</c:v>
                </c:pt>
                <c:pt idx="3989">
                  <c:v>39.9</c:v>
                </c:pt>
                <c:pt idx="3990">
                  <c:v>39.9</c:v>
                </c:pt>
                <c:pt idx="3991">
                  <c:v>39.9</c:v>
                </c:pt>
                <c:pt idx="3992">
                  <c:v>39.9</c:v>
                </c:pt>
                <c:pt idx="3993">
                  <c:v>39.9</c:v>
                </c:pt>
                <c:pt idx="3994">
                  <c:v>39.9</c:v>
                </c:pt>
                <c:pt idx="3995">
                  <c:v>40</c:v>
                </c:pt>
                <c:pt idx="3996">
                  <c:v>40</c:v>
                </c:pt>
                <c:pt idx="3997">
                  <c:v>40</c:v>
                </c:pt>
                <c:pt idx="3998">
                  <c:v>40</c:v>
                </c:pt>
                <c:pt idx="3999">
                  <c:v>40</c:v>
                </c:pt>
                <c:pt idx="4000">
                  <c:v>40</c:v>
                </c:pt>
                <c:pt idx="4001">
                  <c:v>40</c:v>
                </c:pt>
                <c:pt idx="4002">
                  <c:v>40</c:v>
                </c:pt>
                <c:pt idx="4003">
                  <c:v>40</c:v>
                </c:pt>
                <c:pt idx="4004">
                  <c:v>40</c:v>
                </c:pt>
                <c:pt idx="4005">
                  <c:v>40.1</c:v>
                </c:pt>
                <c:pt idx="4006">
                  <c:v>40.1</c:v>
                </c:pt>
                <c:pt idx="4007">
                  <c:v>40.1</c:v>
                </c:pt>
                <c:pt idx="4008">
                  <c:v>40.1</c:v>
                </c:pt>
                <c:pt idx="4009">
                  <c:v>40.1</c:v>
                </c:pt>
                <c:pt idx="4010">
                  <c:v>40.1</c:v>
                </c:pt>
                <c:pt idx="4011">
                  <c:v>40.1</c:v>
                </c:pt>
                <c:pt idx="4012">
                  <c:v>40.1</c:v>
                </c:pt>
                <c:pt idx="4013">
                  <c:v>40.1</c:v>
                </c:pt>
                <c:pt idx="4014">
                  <c:v>40.1</c:v>
                </c:pt>
                <c:pt idx="4015">
                  <c:v>40.1</c:v>
                </c:pt>
                <c:pt idx="4016">
                  <c:v>40.200000000000003</c:v>
                </c:pt>
                <c:pt idx="4017">
                  <c:v>40.200000000000003</c:v>
                </c:pt>
                <c:pt idx="4018">
                  <c:v>40.200000000000003</c:v>
                </c:pt>
                <c:pt idx="4019">
                  <c:v>40.200000000000003</c:v>
                </c:pt>
                <c:pt idx="4020">
                  <c:v>40.200000000000003</c:v>
                </c:pt>
                <c:pt idx="4021">
                  <c:v>40.200000000000003</c:v>
                </c:pt>
                <c:pt idx="4022">
                  <c:v>40.200000000000003</c:v>
                </c:pt>
                <c:pt idx="4023">
                  <c:v>40.200000000000003</c:v>
                </c:pt>
                <c:pt idx="4024">
                  <c:v>40.200000000000003</c:v>
                </c:pt>
                <c:pt idx="4025">
                  <c:v>40.200000000000003</c:v>
                </c:pt>
                <c:pt idx="4026">
                  <c:v>40.299999999999997</c:v>
                </c:pt>
                <c:pt idx="4027">
                  <c:v>40.299999999999997</c:v>
                </c:pt>
                <c:pt idx="4028">
                  <c:v>40.299999999999997</c:v>
                </c:pt>
                <c:pt idx="4029">
                  <c:v>40.299999999999997</c:v>
                </c:pt>
                <c:pt idx="4030">
                  <c:v>40.299999999999997</c:v>
                </c:pt>
                <c:pt idx="4031">
                  <c:v>40.299999999999997</c:v>
                </c:pt>
                <c:pt idx="4032">
                  <c:v>40.299999999999997</c:v>
                </c:pt>
                <c:pt idx="4033">
                  <c:v>40.299999999999997</c:v>
                </c:pt>
                <c:pt idx="4034">
                  <c:v>40.299999999999997</c:v>
                </c:pt>
                <c:pt idx="4035">
                  <c:v>40.4</c:v>
                </c:pt>
                <c:pt idx="4036">
                  <c:v>40.4</c:v>
                </c:pt>
                <c:pt idx="4037">
                  <c:v>40.4</c:v>
                </c:pt>
                <c:pt idx="4038">
                  <c:v>40.4</c:v>
                </c:pt>
                <c:pt idx="4039">
                  <c:v>40.4</c:v>
                </c:pt>
                <c:pt idx="4040">
                  <c:v>40.4</c:v>
                </c:pt>
                <c:pt idx="4041">
                  <c:v>40.4</c:v>
                </c:pt>
                <c:pt idx="4042">
                  <c:v>40.4</c:v>
                </c:pt>
                <c:pt idx="4043">
                  <c:v>40.4</c:v>
                </c:pt>
                <c:pt idx="4044">
                  <c:v>40.4</c:v>
                </c:pt>
                <c:pt idx="4045">
                  <c:v>40.5</c:v>
                </c:pt>
                <c:pt idx="4046">
                  <c:v>40.5</c:v>
                </c:pt>
                <c:pt idx="4047">
                  <c:v>40.5</c:v>
                </c:pt>
                <c:pt idx="4048">
                  <c:v>40.5</c:v>
                </c:pt>
                <c:pt idx="4049">
                  <c:v>40.5</c:v>
                </c:pt>
                <c:pt idx="4050">
                  <c:v>40.5</c:v>
                </c:pt>
                <c:pt idx="4051">
                  <c:v>40.5</c:v>
                </c:pt>
                <c:pt idx="4052">
                  <c:v>40.5</c:v>
                </c:pt>
                <c:pt idx="4053">
                  <c:v>40.5</c:v>
                </c:pt>
                <c:pt idx="4054">
                  <c:v>40.5</c:v>
                </c:pt>
                <c:pt idx="4055">
                  <c:v>40.6</c:v>
                </c:pt>
                <c:pt idx="4056">
                  <c:v>40.6</c:v>
                </c:pt>
                <c:pt idx="4057">
                  <c:v>40.6</c:v>
                </c:pt>
                <c:pt idx="4058">
                  <c:v>40.6</c:v>
                </c:pt>
                <c:pt idx="4059">
                  <c:v>40.6</c:v>
                </c:pt>
                <c:pt idx="4060">
                  <c:v>40.6</c:v>
                </c:pt>
                <c:pt idx="4061">
                  <c:v>40.6</c:v>
                </c:pt>
                <c:pt idx="4062">
                  <c:v>40.6</c:v>
                </c:pt>
                <c:pt idx="4063">
                  <c:v>40.6</c:v>
                </c:pt>
                <c:pt idx="4064">
                  <c:v>40.6</c:v>
                </c:pt>
                <c:pt idx="4065">
                  <c:v>40.6</c:v>
                </c:pt>
                <c:pt idx="4066">
                  <c:v>40.700000000000003</c:v>
                </c:pt>
                <c:pt idx="4067">
                  <c:v>40.700000000000003</c:v>
                </c:pt>
                <c:pt idx="4068">
                  <c:v>40.700000000000003</c:v>
                </c:pt>
                <c:pt idx="4069">
                  <c:v>40.700000000000003</c:v>
                </c:pt>
                <c:pt idx="4070">
                  <c:v>40.700000000000003</c:v>
                </c:pt>
                <c:pt idx="4071">
                  <c:v>40.700000000000003</c:v>
                </c:pt>
                <c:pt idx="4072">
                  <c:v>40.700000000000003</c:v>
                </c:pt>
                <c:pt idx="4073">
                  <c:v>40.700000000000003</c:v>
                </c:pt>
                <c:pt idx="4074">
                  <c:v>40.700000000000003</c:v>
                </c:pt>
                <c:pt idx="4075">
                  <c:v>40.799999999999997</c:v>
                </c:pt>
                <c:pt idx="4076">
                  <c:v>40.799999999999997</c:v>
                </c:pt>
                <c:pt idx="4077">
                  <c:v>40.799999999999997</c:v>
                </c:pt>
                <c:pt idx="4078">
                  <c:v>40.799999999999997</c:v>
                </c:pt>
                <c:pt idx="4079">
                  <c:v>40.799999999999997</c:v>
                </c:pt>
                <c:pt idx="4080">
                  <c:v>40.799999999999997</c:v>
                </c:pt>
                <c:pt idx="4081">
                  <c:v>40.799999999999997</c:v>
                </c:pt>
                <c:pt idx="4082">
                  <c:v>40.799999999999997</c:v>
                </c:pt>
                <c:pt idx="4083">
                  <c:v>40.799999999999997</c:v>
                </c:pt>
                <c:pt idx="4084">
                  <c:v>40.799999999999997</c:v>
                </c:pt>
                <c:pt idx="4085">
                  <c:v>40.9</c:v>
                </c:pt>
                <c:pt idx="4086">
                  <c:v>40.9</c:v>
                </c:pt>
                <c:pt idx="4087">
                  <c:v>40.9</c:v>
                </c:pt>
                <c:pt idx="4088">
                  <c:v>40.9</c:v>
                </c:pt>
                <c:pt idx="4089">
                  <c:v>40.9</c:v>
                </c:pt>
                <c:pt idx="4090">
                  <c:v>40.9</c:v>
                </c:pt>
                <c:pt idx="4091">
                  <c:v>40.9</c:v>
                </c:pt>
                <c:pt idx="4092">
                  <c:v>40.9</c:v>
                </c:pt>
                <c:pt idx="4093">
                  <c:v>40.9</c:v>
                </c:pt>
                <c:pt idx="4094">
                  <c:v>40.9</c:v>
                </c:pt>
                <c:pt idx="4095">
                  <c:v>41</c:v>
                </c:pt>
                <c:pt idx="4096">
                  <c:v>41</c:v>
                </c:pt>
                <c:pt idx="4097">
                  <c:v>41</c:v>
                </c:pt>
                <c:pt idx="4098">
                  <c:v>41</c:v>
                </c:pt>
                <c:pt idx="4099">
                  <c:v>41</c:v>
                </c:pt>
                <c:pt idx="4100">
                  <c:v>41</c:v>
                </c:pt>
                <c:pt idx="4101">
                  <c:v>41</c:v>
                </c:pt>
                <c:pt idx="4102">
                  <c:v>41</c:v>
                </c:pt>
                <c:pt idx="4103">
                  <c:v>41</c:v>
                </c:pt>
                <c:pt idx="4104">
                  <c:v>41</c:v>
                </c:pt>
                <c:pt idx="4105">
                  <c:v>41.1</c:v>
                </c:pt>
                <c:pt idx="4106">
                  <c:v>41.1</c:v>
                </c:pt>
                <c:pt idx="4107">
                  <c:v>41.1</c:v>
                </c:pt>
                <c:pt idx="4108">
                  <c:v>41.1</c:v>
                </c:pt>
                <c:pt idx="4109">
                  <c:v>41.1</c:v>
                </c:pt>
                <c:pt idx="4110">
                  <c:v>41.1</c:v>
                </c:pt>
                <c:pt idx="4111">
                  <c:v>41.1</c:v>
                </c:pt>
                <c:pt idx="4112">
                  <c:v>41.1</c:v>
                </c:pt>
                <c:pt idx="4113">
                  <c:v>41.1</c:v>
                </c:pt>
                <c:pt idx="4114">
                  <c:v>41.1</c:v>
                </c:pt>
                <c:pt idx="4115">
                  <c:v>41.1</c:v>
                </c:pt>
                <c:pt idx="4116">
                  <c:v>41.2</c:v>
                </c:pt>
                <c:pt idx="4117">
                  <c:v>41.2</c:v>
                </c:pt>
                <c:pt idx="4118">
                  <c:v>41.2</c:v>
                </c:pt>
                <c:pt idx="4119">
                  <c:v>41.2</c:v>
                </c:pt>
                <c:pt idx="4120">
                  <c:v>41.2</c:v>
                </c:pt>
                <c:pt idx="4121">
                  <c:v>41.2</c:v>
                </c:pt>
                <c:pt idx="4122">
                  <c:v>41.2</c:v>
                </c:pt>
                <c:pt idx="4123">
                  <c:v>41.2</c:v>
                </c:pt>
                <c:pt idx="4124">
                  <c:v>41.2</c:v>
                </c:pt>
                <c:pt idx="4125">
                  <c:v>41.2</c:v>
                </c:pt>
                <c:pt idx="4126">
                  <c:v>41.3</c:v>
                </c:pt>
                <c:pt idx="4127">
                  <c:v>41.3</c:v>
                </c:pt>
                <c:pt idx="4128">
                  <c:v>41.3</c:v>
                </c:pt>
                <c:pt idx="4129">
                  <c:v>41.3</c:v>
                </c:pt>
                <c:pt idx="4130">
                  <c:v>41.3</c:v>
                </c:pt>
                <c:pt idx="4131">
                  <c:v>41.3</c:v>
                </c:pt>
                <c:pt idx="4132">
                  <c:v>41.3</c:v>
                </c:pt>
                <c:pt idx="4133">
                  <c:v>41.3</c:v>
                </c:pt>
                <c:pt idx="4134">
                  <c:v>41.3</c:v>
                </c:pt>
                <c:pt idx="4135">
                  <c:v>41.4</c:v>
                </c:pt>
                <c:pt idx="4136">
                  <c:v>41.4</c:v>
                </c:pt>
                <c:pt idx="4137">
                  <c:v>41.4</c:v>
                </c:pt>
                <c:pt idx="4138">
                  <c:v>41.4</c:v>
                </c:pt>
                <c:pt idx="4139">
                  <c:v>41.4</c:v>
                </c:pt>
                <c:pt idx="4140">
                  <c:v>41.4</c:v>
                </c:pt>
                <c:pt idx="4141">
                  <c:v>41.4</c:v>
                </c:pt>
                <c:pt idx="4142">
                  <c:v>41.4</c:v>
                </c:pt>
                <c:pt idx="4143">
                  <c:v>41.4</c:v>
                </c:pt>
                <c:pt idx="4144">
                  <c:v>41.4</c:v>
                </c:pt>
                <c:pt idx="4145">
                  <c:v>41.5</c:v>
                </c:pt>
                <c:pt idx="4146">
                  <c:v>41.5</c:v>
                </c:pt>
                <c:pt idx="4147">
                  <c:v>41.5</c:v>
                </c:pt>
                <c:pt idx="4148">
                  <c:v>41.5</c:v>
                </c:pt>
                <c:pt idx="4149">
                  <c:v>41.5</c:v>
                </c:pt>
                <c:pt idx="4150">
                  <c:v>41.5</c:v>
                </c:pt>
                <c:pt idx="4151">
                  <c:v>41.5</c:v>
                </c:pt>
                <c:pt idx="4152">
                  <c:v>41.5</c:v>
                </c:pt>
                <c:pt idx="4153">
                  <c:v>41.5</c:v>
                </c:pt>
                <c:pt idx="4154">
                  <c:v>41.5</c:v>
                </c:pt>
                <c:pt idx="4155">
                  <c:v>41.6</c:v>
                </c:pt>
                <c:pt idx="4156">
                  <c:v>41.6</c:v>
                </c:pt>
                <c:pt idx="4157">
                  <c:v>41.6</c:v>
                </c:pt>
                <c:pt idx="4158">
                  <c:v>41.6</c:v>
                </c:pt>
                <c:pt idx="4159">
                  <c:v>41.6</c:v>
                </c:pt>
                <c:pt idx="4160">
                  <c:v>41.6</c:v>
                </c:pt>
                <c:pt idx="4161">
                  <c:v>41.6</c:v>
                </c:pt>
                <c:pt idx="4162">
                  <c:v>41.6</c:v>
                </c:pt>
                <c:pt idx="4163">
                  <c:v>41.6</c:v>
                </c:pt>
                <c:pt idx="4164">
                  <c:v>41.6</c:v>
                </c:pt>
                <c:pt idx="4165">
                  <c:v>41.6</c:v>
                </c:pt>
                <c:pt idx="4166">
                  <c:v>41.7</c:v>
                </c:pt>
                <c:pt idx="4167">
                  <c:v>41.7</c:v>
                </c:pt>
                <c:pt idx="4168">
                  <c:v>41.7</c:v>
                </c:pt>
                <c:pt idx="4169">
                  <c:v>41.7</c:v>
                </c:pt>
                <c:pt idx="4170">
                  <c:v>41.7</c:v>
                </c:pt>
                <c:pt idx="4171">
                  <c:v>41.7</c:v>
                </c:pt>
                <c:pt idx="4172">
                  <c:v>41.7</c:v>
                </c:pt>
                <c:pt idx="4173">
                  <c:v>41.7</c:v>
                </c:pt>
                <c:pt idx="4174">
                  <c:v>41.7</c:v>
                </c:pt>
                <c:pt idx="4175">
                  <c:v>41.8</c:v>
                </c:pt>
                <c:pt idx="4176">
                  <c:v>41.8</c:v>
                </c:pt>
                <c:pt idx="4177">
                  <c:v>41.8</c:v>
                </c:pt>
                <c:pt idx="4178">
                  <c:v>41.8</c:v>
                </c:pt>
                <c:pt idx="4179">
                  <c:v>41.8</c:v>
                </c:pt>
                <c:pt idx="4180">
                  <c:v>41.8</c:v>
                </c:pt>
                <c:pt idx="4181">
                  <c:v>41.8</c:v>
                </c:pt>
                <c:pt idx="4182">
                  <c:v>41.8</c:v>
                </c:pt>
                <c:pt idx="4183">
                  <c:v>41.8</c:v>
                </c:pt>
                <c:pt idx="4184">
                  <c:v>41.8</c:v>
                </c:pt>
                <c:pt idx="4185">
                  <c:v>41.9</c:v>
                </c:pt>
                <c:pt idx="4186">
                  <c:v>41.9</c:v>
                </c:pt>
                <c:pt idx="4187">
                  <c:v>41.9</c:v>
                </c:pt>
                <c:pt idx="4188">
                  <c:v>41.9</c:v>
                </c:pt>
                <c:pt idx="4189">
                  <c:v>41.9</c:v>
                </c:pt>
                <c:pt idx="4190">
                  <c:v>41.9</c:v>
                </c:pt>
                <c:pt idx="4191">
                  <c:v>41.9</c:v>
                </c:pt>
                <c:pt idx="4192">
                  <c:v>41.9</c:v>
                </c:pt>
                <c:pt idx="4193">
                  <c:v>41.9</c:v>
                </c:pt>
                <c:pt idx="4194">
                  <c:v>41.9</c:v>
                </c:pt>
                <c:pt idx="4195">
                  <c:v>42</c:v>
                </c:pt>
                <c:pt idx="4196">
                  <c:v>42</c:v>
                </c:pt>
                <c:pt idx="4197">
                  <c:v>42</c:v>
                </c:pt>
                <c:pt idx="4198">
                  <c:v>42</c:v>
                </c:pt>
                <c:pt idx="4199">
                  <c:v>42</c:v>
                </c:pt>
                <c:pt idx="4200">
                  <c:v>42</c:v>
                </c:pt>
                <c:pt idx="4201">
                  <c:v>42</c:v>
                </c:pt>
                <c:pt idx="4202">
                  <c:v>42</c:v>
                </c:pt>
                <c:pt idx="4203">
                  <c:v>42</c:v>
                </c:pt>
                <c:pt idx="4204">
                  <c:v>42</c:v>
                </c:pt>
                <c:pt idx="4205">
                  <c:v>42.1</c:v>
                </c:pt>
                <c:pt idx="4206">
                  <c:v>42.1</c:v>
                </c:pt>
                <c:pt idx="4207">
                  <c:v>42.1</c:v>
                </c:pt>
                <c:pt idx="4208">
                  <c:v>42.1</c:v>
                </c:pt>
                <c:pt idx="4209">
                  <c:v>42.1</c:v>
                </c:pt>
                <c:pt idx="4210">
                  <c:v>42.1</c:v>
                </c:pt>
                <c:pt idx="4211">
                  <c:v>42.1</c:v>
                </c:pt>
                <c:pt idx="4212">
                  <c:v>42.1</c:v>
                </c:pt>
                <c:pt idx="4213">
                  <c:v>42.1</c:v>
                </c:pt>
                <c:pt idx="4214">
                  <c:v>42.1</c:v>
                </c:pt>
                <c:pt idx="4215">
                  <c:v>42.1</c:v>
                </c:pt>
                <c:pt idx="4216">
                  <c:v>42.2</c:v>
                </c:pt>
                <c:pt idx="4217">
                  <c:v>42.2</c:v>
                </c:pt>
                <c:pt idx="4218">
                  <c:v>42.2</c:v>
                </c:pt>
                <c:pt idx="4219">
                  <c:v>42.2</c:v>
                </c:pt>
                <c:pt idx="4220">
                  <c:v>42.2</c:v>
                </c:pt>
                <c:pt idx="4221">
                  <c:v>42.2</c:v>
                </c:pt>
                <c:pt idx="4222">
                  <c:v>42.2</c:v>
                </c:pt>
                <c:pt idx="4223">
                  <c:v>42.2</c:v>
                </c:pt>
                <c:pt idx="4224">
                  <c:v>42.2</c:v>
                </c:pt>
                <c:pt idx="4225">
                  <c:v>42.2</c:v>
                </c:pt>
                <c:pt idx="4226">
                  <c:v>42.3</c:v>
                </c:pt>
                <c:pt idx="4227">
                  <c:v>42.3</c:v>
                </c:pt>
                <c:pt idx="4228">
                  <c:v>42.3</c:v>
                </c:pt>
                <c:pt idx="4229">
                  <c:v>42.3</c:v>
                </c:pt>
                <c:pt idx="4230">
                  <c:v>42.3</c:v>
                </c:pt>
                <c:pt idx="4231">
                  <c:v>42.3</c:v>
                </c:pt>
                <c:pt idx="4232">
                  <c:v>42.3</c:v>
                </c:pt>
                <c:pt idx="4233">
                  <c:v>42.3</c:v>
                </c:pt>
                <c:pt idx="4234">
                  <c:v>42.3</c:v>
                </c:pt>
                <c:pt idx="4235">
                  <c:v>42.4</c:v>
                </c:pt>
                <c:pt idx="4236">
                  <c:v>42.4</c:v>
                </c:pt>
                <c:pt idx="4237">
                  <c:v>42.4</c:v>
                </c:pt>
                <c:pt idx="4238">
                  <c:v>42.4</c:v>
                </c:pt>
                <c:pt idx="4239">
                  <c:v>42.4</c:v>
                </c:pt>
                <c:pt idx="4240">
                  <c:v>42.4</c:v>
                </c:pt>
                <c:pt idx="4241">
                  <c:v>42.4</c:v>
                </c:pt>
                <c:pt idx="4242">
                  <c:v>42.4</c:v>
                </c:pt>
                <c:pt idx="4243">
                  <c:v>42.4</c:v>
                </c:pt>
                <c:pt idx="4244">
                  <c:v>42.4</c:v>
                </c:pt>
                <c:pt idx="4245">
                  <c:v>42.5</c:v>
                </c:pt>
                <c:pt idx="4246">
                  <c:v>42.5</c:v>
                </c:pt>
                <c:pt idx="4247">
                  <c:v>42.5</c:v>
                </c:pt>
                <c:pt idx="4248">
                  <c:v>42.5</c:v>
                </c:pt>
                <c:pt idx="4249">
                  <c:v>42.5</c:v>
                </c:pt>
                <c:pt idx="4250">
                  <c:v>42.5</c:v>
                </c:pt>
                <c:pt idx="4251">
                  <c:v>42.5</c:v>
                </c:pt>
                <c:pt idx="4252">
                  <c:v>42.5</c:v>
                </c:pt>
                <c:pt idx="4253">
                  <c:v>42.5</c:v>
                </c:pt>
                <c:pt idx="4254">
                  <c:v>42.5</c:v>
                </c:pt>
                <c:pt idx="4255">
                  <c:v>42.6</c:v>
                </c:pt>
                <c:pt idx="4256">
                  <c:v>42.6</c:v>
                </c:pt>
                <c:pt idx="4257">
                  <c:v>42.6</c:v>
                </c:pt>
                <c:pt idx="4258">
                  <c:v>42.6</c:v>
                </c:pt>
                <c:pt idx="4259">
                  <c:v>42.6</c:v>
                </c:pt>
                <c:pt idx="4260">
                  <c:v>42.6</c:v>
                </c:pt>
                <c:pt idx="4261">
                  <c:v>42.6</c:v>
                </c:pt>
                <c:pt idx="4262">
                  <c:v>42.6</c:v>
                </c:pt>
                <c:pt idx="4263">
                  <c:v>42.6</c:v>
                </c:pt>
                <c:pt idx="4264">
                  <c:v>42.6</c:v>
                </c:pt>
                <c:pt idx="4265">
                  <c:v>42.6</c:v>
                </c:pt>
                <c:pt idx="4266">
                  <c:v>42.7</c:v>
                </c:pt>
                <c:pt idx="4267">
                  <c:v>42.7</c:v>
                </c:pt>
                <c:pt idx="4268">
                  <c:v>42.7</c:v>
                </c:pt>
                <c:pt idx="4269">
                  <c:v>42.7</c:v>
                </c:pt>
                <c:pt idx="4270">
                  <c:v>42.7</c:v>
                </c:pt>
                <c:pt idx="4271">
                  <c:v>42.7</c:v>
                </c:pt>
                <c:pt idx="4272">
                  <c:v>42.7</c:v>
                </c:pt>
                <c:pt idx="4273">
                  <c:v>42.7</c:v>
                </c:pt>
                <c:pt idx="4274">
                  <c:v>42.7</c:v>
                </c:pt>
                <c:pt idx="4275">
                  <c:v>42.8</c:v>
                </c:pt>
                <c:pt idx="4276">
                  <c:v>42.8</c:v>
                </c:pt>
                <c:pt idx="4277">
                  <c:v>42.8</c:v>
                </c:pt>
                <c:pt idx="4278">
                  <c:v>42.8</c:v>
                </c:pt>
                <c:pt idx="4279">
                  <c:v>42.8</c:v>
                </c:pt>
                <c:pt idx="4280">
                  <c:v>42.8</c:v>
                </c:pt>
                <c:pt idx="4281">
                  <c:v>42.8</c:v>
                </c:pt>
                <c:pt idx="4282">
                  <c:v>42.8</c:v>
                </c:pt>
                <c:pt idx="4283">
                  <c:v>42.8</c:v>
                </c:pt>
                <c:pt idx="4284">
                  <c:v>42.8</c:v>
                </c:pt>
                <c:pt idx="4285">
                  <c:v>42.9</c:v>
                </c:pt>
                <c:pt idx="4286">
                  <c:v>42.9</c:v>
                </c:pt>
                <c:pt idx="4287">
                  <c:v>42.9</c:v>
                </c:pt>
                <c:pt idx="4288">
                  <c:v>42.9</c:v>
                </c:pt>
                <c:pt idx="4289">
                  <c:v>42.9</c:v>
                </c:pt>
                <c:pt idx="4290">
                  <c:v>42.9</c:v>
                </c:pt>
                <c:pt idx="4291">
                  <c:v>42.9</c:v>
                </c:pt>
                <c:pt idx="4292">
                  <c:v>42.9</c:v>
                </c:pt>
                <c:pt idx="4293">
                  <c:v>42.9</c:v>
                </c:pt>
                <c:pt idx="4294">
                  <c:v>42.9</c:v>
                </c:pt>
                <c:pt idx="4295">
                  <c:v>43</c:v>
                </c:pt>
                <c:pt idx="4296">
                  <c:v>43</c:v>
                </c:pt>
                <c:pt idx="4297">
                  <c:v>43</c:v>
                </c:pt>
                <c:pt idx="4298">
                  <c:v>43</c:v>
                </c:pt>
                <c:pt idx="4299">
                  <c:v>43</c:v>
                </c:pt>
                <c:pt idx="4300">
                  <c:v>43</c:v>
                </c:pt>
                <c:pt idx="4301">
                  <c:v>43</c:v>
                </c:pt>
                <c:pt idx="4302">
                  <c:v>43</c:v>
                </c:pt>
                <c:pt idx="4303">
                  <c:v>43</c:v>
                </c:pt>
                <c:pt idx="4304">
                  <c:v>43</c:v>
                </c:pt>
                <c:pt idx="4305">
                  <c:v>43.1</c:v>
                </c:pt>
                <c:pt idx="4306">
                  <c:v>43.1</c:v>
                </c:pt>
                <c:pt idx="4307">
                  <c:v>43.1</c:v>
                </c:pt>
                <c:pt idx="4308">
                  <c:v>43.1</c:v>
                </c:pt>
                <c:pt idx="4309">
                  <c:v>43.1</c:v>
                </c:pt>
                <c:pt idx="4310">
                  <c:v>43.1</c:v>
                </c:pt>
                <c:pt idx="4311">
                  <c:v>43.1</c:v>
                </c:pt>
                <c:pt idx="4312">
                  <c:v>43.1</c:v>
                </c:pt>
                <c:pt idx="4313">
                  <c:v>43.1</c:v>
                </c:pt>
                <c:pt idx="4314">
                  <c:v>43.1</c:v>
                </c:pt>
                <c:pt idx="4315">
                  <c:v>43.1</c:v>
                </c:pt>
                <c:pt idx="4316">
                  <c:v>43.2</c:v>
                </c:pt>
                <c:pt idx="4317">
                  <c:v>43.2</c:v>
                </c:pt>
                <c:pt idx="4318">
                  <c:v>43.2</c:v>
                </c:pt>
                <c:pt idx="4319">
                  <c:v>43.2</c:v>
                </c:pt>
                <c:pt idx="4320">
                  <c:v>43.2</c:v>
                </c:pt>
                <c:pt idx="4321">
                  <c:v>43.2</c:v>
                </c:pt>
                <c:pt idx="4322">
                  <c:v>43.2</c:v>
                </c:pt>
                <c:pt idx="4323">
                  <c:v>43.2</c:v>
                </c:pt>
                <c:pt idx="4324">
                  <c:v>43.2</c:v>
                </c:pt>
                <c:pt idx="4325">
                  <c:v>43.2</c:v>
                </c:pt>
                <c:pt idx="4326">
                  <c:v>43.3</c:v>
                </c:pt>
                <c:pt idx="4327">
                  <c:v>43.3</c:v>
                </c:pt>
                <c:pt idx="4328">
                  <c:v>43.3</c:v>
                </c:pt>
                <c:pt idx="4329">
                  <c:v>43.3</c:v>
                </c:pt>
                <c:pt idx="4330">
                  <c:v>43.3</c:v>
                </c:pt>
                <c:pt idx="4331">
                  <c:v>43.3</c:v>
                </c:pt>
                <c:pt idx="4332">
                  <c:v>43.3</c:v>
                </c:pt>
                <c:pt idx="4333">
                  <c:v>43.3</c:v>
                </c:pt>
                <c:pt idx="4334">
                  <c:v>43.3</c:v>
                </c:pt>
                <c:pt idx="4335">
                  <c:v>43.4</c:v>
                </c:pt>
                <c:pt idx="4336">
                  <c:v>43.4</c:v>
                </c:pt>
                <c:pt idx="4337">
                  <c:v>43.4</c:v>
                </c:pt>
                <c:pt idx="4338">
                  <c:v>43.4</c:v>
                </c:pt>
                <c:pt idx="4339">
                  <c:v>43.4</c:v>
                </c:pt>
                <c:pt idx="4340">
                  <c:v>43.4</c:v>
                </c:pt>
                <c:pt idx="4341">
                  <c:v>43.4</c:v>
                </c:pt>
                <c:pt idx="4342">
                  <c:v>43.4</c:v>
                </c:pt>
                <c:pt idx="4343">
                  <c:v>43.4</c:v>
                </c:pt>
                <c:pt idx="4344">
                  <c:v>43.4</c:v>
                </c:pt>
                <c:pt idx="4345">
                  <c:v>43.5</c:v>
                </c:pt>
                <c:pt idx="4346">
                  <c:v>43.5</c:v>
                </c:pt>
                <c:pt idx="4347">
                  <c:v>43.5</c:v>
                </c:pt>
                <c:pt idx="4348">
                  <c:v>43.5</c:v>
                </c:pt>
                <c:pt idx="4349">
                  <c:v>43.5</c:v>
                </c:pt>
                <c:pt idx="4350">
                  <c:v>43.5</c:v>
                </c:pt>
                <c:pt idx="4351">
                  <c:v>43.5</c:v>
                </c:pt>
                <c:pt idx="4352">
                  <c:v>43.5</c:v>
                </c:pt>
                <c:pt idx="4353">
                  <c:v>43.5</c:v>
                </c:pt>
                <c:pt idx="4354">
                  <c:v>43.5</c:v>
                </c:pt>
                <c:pt idx="4355">
                  <c:v>43.6</c:v>
                </c:pt>
                <c:pt idx="4356">
                  <c:v>43.6</c:v>
                </c:pt>
                <c:pt idx="4357">
                  <c:v>43.6</c:v>
                </c:pt>
                <c:pt idx="4358">
                  <c:v>43.6</c:v>
                </c:pt>
                <c:pt idx="4359">
                  <c:v>43.6</c:v>
                </c:pt>
                <c:pt idx="4360">
                  <c:v>43.6</c:v>
                </c:pt>
                <c:pt idx="4361">
                  <c:v>43.6</c:v>
                </c:pt>
                <c:pt idx="4362">
                  <c:v>43.6</c:v>
                </c:pt>
                <c:pt idx="4363">
                  <c:v>43.6</c:v>
                </c:pt>
                <c:pt idx="4364">
                  <c:v>43.6</c:v>
                </c:pt>
                <c:pt idx="4365">
                  <c:v>43.6</c:v>
                </c:pt>
                <c:pt idx="4366">
                  <c:v>43.7</c:v>
                </c:pt>
                <c:pt idx="4367">
                  <c:v>43.7</c:v>
                </c:pt>
                <c:pt idx="4368">
                  <c:v>43.7</c:v>
                </c:pt>
                <c:pt idx="4369">
                  <c:v>43.7</c:v>
                </c:pt>
                <c:pt idx="4370">
                  <c:v>43.7</c:v>
                </c:pt>
                <c:pt idx="4371">
                  <c:v>43.7</c:v>
                </c:pt>
                <c:pt idx="4372">
                  <c:v>43.7</c:v>
                </c:pt>
                <c:pt idx="4373">
                  <c:v>43.7</c:v>
                </c:pt>
                <c:pt idx="4374">
                  <c:v>43.7</c:v>
                </c:pt>
                <c:pt idx="4375">
                  <c:v>43.8</c:v>
                </c:pt>
                <c:pt idx="4376">
                  <c:v>43.8</c:v>
                </c:pt>
                <c:pt idx="4377">
                  <c:v>43.8</c:v>
                </c:pt>
                <c:pt idx="4378">
                  <c:v>43.8</c:v>
                </c:pt>
                <c:pt idx="4379">
                  <c:v>43.8</c:v>
                </c:pt>
                <c:pt idx="4380">
                  <c:v>43.8</c:v>
                </c:pt>
                <c:pt idx="4381">
                  <c:v>43.8</c:v>
                </c:pt>
                <c:pt idx="4382">
                  <c:v>43.8</c:v>
                </c:pt>
                <c:pt idx="4383">
                  <c:v>43.8</c:v>
                </c:pt>
                <c:pt idx="4384">
                  <c:v>43.8</c:v>
                </c:pt>
                <c:pt idx="4385">
                  <c:v>43.9</c:v>
                </c:pt>
                <c:pt idx="4386">
                  <c:v>43.9</c:v>
                </c:pt>
                <c:pt idx="4387">
                  <c:v>43.9</c:v>
                </c:pt>
                <c:pt idx="4388">
                  <c:v>43.9</c:v>
                </c:pt>
                <c:pt idx="4389">
                  <c:v>43.9</c:v>
                </c:pt>
                <c:pt idx="4390">
                  <c:v>43.9</c:v>
                </c:pt>
                <c:pt idx="4391">
                  <c:v>43.9</c:v>
                </c:pt>
                <c:pt idx="4392">
                  <c:v>43.9</c:v>
                </c:pt>
                <c:pt idx="4393">
                  <c:v>43.9</c:v>
                </c:pt>
                <c:pt idx="4394">
                  <c:v>43.9</c:v>
                </c:pt>
                <c:pt idx="4395">
                  <c:v>44</c:v>
                </c:pt>
                <c:pt idx="4396">
                  <c:v>44</c:v>
                </c:pt>
                <c:pt idx="4397">
                  <c:v>44</c:v>
                </c:pt>
                <c:pt idx="4398">
                  <c:v>44</c:v>
                </c:pt>
                <c:pt idx="4399">
                  <c:v>44</c:v>
                </c:pt>
                <c:pt idx="4400">
                  <c:v>44</c:v>
                </c:pt>
                <c:pt idx="4401">
                  <c:v>44</c:v>
                </c:pt>
                <c:pt idx="4402">
                  <c:v>44</c:v>
                </c:pt>
                <c:pt idx="4403">
                  <c:v>44</c:v>
                </c:pt>
                <c:pt idx="4404">
                  <c:v>44</c:v>
                </c:pt>
                <c:pt idx="4405">
                  <c:v>44.1</c:v>
                </c:pt>
                <c:pt idx="4406">
                  <c:v>44.1</c:v>
                </c:pt>
                <c:pt idx="4407">
                  <c:v>44.1</c:v>
                </c:pt>
                <c:pt idx="4408">
                  <c:v>44.1</c:v>
                </c:pt>
                <c:pt idx="4409">
                  <c:v>44.1</c:v>
                </c:pt>
                <c:pt idx="4410">
                  <c:v>44.1</c:v>
                </c:pt>
                <c:pt idx="4411">
                  <c:v>44.1</c:v>
                </c:pt>
                <c:pt idx="4412">
                  <c:v>44.1</c:v>
                </c:pt>
                <c:pt idx="4413">
                  <c:v>44.1</c:v>
                </c:pt>
                <c:pt idx="4414">
                  <c:v>44.1</c:v>
                </c:pt>
                <c:pt idx="4415">
                  <c:v>44.1</c:v>
                </c:pt>
                <c:pt idx="4416">
                  <c:v>44.2</c:v>
                </c:pt>
                <c:pt idx="4417">
                  <c:v>44.2</c:v>
                </c:pt>
                <c:pt idx="4418">
                  <c:v>44.2</c:v>
                </c:pt>
                <c:pt idx="4419">
                  <c:v>44.2</c:v>
                </c:pt>
                <c:pt idx="4420">
                  <c:v>44.2</c:v>
                </c:pt>
                <c:pt idx="4421">
                  <c:v>44.2</c:v>
                </c:pt>
                <c:pt idx="4422">
                  <c:v>44.2</c:v>
                </c:pt>
                <c:pt idx="4423">
                  <c:v>44.2</c:v>
                </c:pt>
                <c:pt idx="4424">
                  <c:v>44.2</c:v>
                </c:pt>
                <c:pt idx="4425">
                  <c:v>44.2</c:v>
                </c:pt>
                <c:pt idx="4426">
                  <c:v>44.3</c:v>
                </c:pt>
                <c:pt idx="4427">
                  <c:v>44.3</c:v>
                </c:pt>
                <c:pt idx="4428">
                  <c:v>44.3</c:v>
                </c:pt>
                <c:pt idx="4429">
                  <c:v>44.3</c:v>
                </c:pt>
                <c:pt idx="4430">
                  <c:v>44.3</c:v>
                </c:pt>
                <c:pt idx="4431">
                  <c:v>44.3</c:v>
                </c:pt>
                <c:pt idx="4432">
                  <c:v>44.3</c:v>
                </c:pt>
                <c:pt idx="4433">
                  <c:v>44.3</c:v>
                </c:pt>
                <c:pt idx="4434">
                  <c:v>44.3</c:v>
                </c:pt>
                <c:pt idx="4435">
                  <c:v>44.4</c:v>
                </c:pt>
                <c:pt idx="4436">
                  <c:v>44.4</c:v>
                </c:pt>
                <c:pt idx="4437">
                  <c:v>44.4</c:v>
                </c:pt>
                <c:pt idx="4438">
                  <c:v>44.4</c:v>
                </c:pt>
                <c:pt idx="4439">
                  <c:v>44.4</c:v>
                </c:pt>
                <c:pt idx="4440">
                  <c:v>44.4</c:v>
                </c:pt>
                <c:pt idx="4441">
                  <c:v>44.4</c:v>
                </c:pt>
                <c:pt idx="4442">
                  <c:v>44.4</c:v>
                </c:pt>
                <c:pt idx="4443">
                  <c:v>44.4</c:v>
                </c:pt>
                <c:pt idx="4444">
                  <c:v>44.4</c:v>
                </c:pt>
                <c:pt idx="4445">
                  <c:v>44.5</c:v>
                </c:pt>
                <c:pt idx="4446">
                  <c:v>44.5</c:v>
                </c:pt>
                <c:pt idx="4447">
                  <c:v>44.5</c:v>
                </c:pt>
                <c:pt idx="4448">
                  <c:v>44.5</c:v>
                </c:pt>
                <c:pt idx="4449">
                  <c:v>44.5</c:v>
                </c:pt>
                <c:pt idx="4450">
                  <c:v>44.5</c:v>
                </c:pt>
                <c:pt idx="4451">
                  <c:v>44.5</c:v>
                </c:pt>
                <c:pt idx="4452">
                  <c:v>44.5</c:v>
                </c:pt>
                <c:pt idx="4453">
                  <c:v>44.5</c:v>
                </c:pt>
                <c:pt idx="4454">
                  <c:v>44.5</c:v>
                </c:pt>
                <c:pt idx="4455">
                  <c:v>44.6</c:v>
                </c:pt>
                <c:pt idx="4456">
                  <c:v>44.6</c:v>
                </c:pt>
                <c:pt idx="4457">
                  <c:v>44.6</c:v>
                </c:pt>
                <c:pt idx="4458">
                  <c:v>44.6</c:v>
                </c:pt>
                <c:pt idx="4459">
                  <c:v>44.6</c:v>
                </c:pt>
                <c:pt idx="4460">
                  <c:v>44.6</c:v>
                </c:pt>
                <c:pt idx="4461">
                  <c:v>44.6</c:v>
                </c:pt>
                <c:pt idx="4462">
                  <c:v>44.6</c:v>
                </c:pt>
                <c:pt idx="4463">
                  <c:v>44.6</c:v>
                </c:pt>
                <c:pt idx="4464">
                  <c:v>44.6</c:v>
                </c:pt>
                <c:pt idx="4465">
                  <c:v>44.6</c:v>
                </c:pt>
                <c:pt idx="4466">
                  <c:v>44.7</c:v>
                </c:pt>
                <c:pt idx="4467">
                  <c:v>44.7</c:v>
                </c:pt>
                <c:pt idx="4468">
                  <c:v>44.7</c:v>
                </c:pt>
                <c:pt idx="4469">
                  <c:v>44.7</c:v>
                </c:pt>
                <c:pt idx="4470">
                  <c:v>44.7</c:v>
                </c:pt>
                <c:pt idx="4471">
                  <c:v>44.7</c:v>
                </c:pt>
                <c:pt idx="4472">
                  <c:v>44.7</c:v>
                </c:pt>
                <c:pt idx="4473">
                  <c:v>44.7</c:v>
                </c:pt>
                <c:pt idx="4474">
                  <c:v>44.7</c:v>
                </c:pt>
                <c:pt idx="4475">
                  <c:v>44.8</c:v>
                </c:pt>
                <c:pt idx="4476">
                  <c:v>44.8</c:v>
                </c:pt>
                <c:pt idx="4477">
                  <c:v>44.8</c:v>
                </c:pt>
                <c:pt idx="4478">
                  <c:v>44.8</c:v>
                </c:pt>
                <c:pt idx="4479">
                  <c:v>44.8</c:v>
                </c:pt>
                <c:pt idx="4480">
                  <c:v>44.8</c:v>
                </c:pt>
                <c:pt idx="4481">
                  <c:v>44.8</c:v>
                </c:pt>
                <c:pt idx="4482">
                  <c:v>44.8</c:v>
                </c:pt>
                <c:pt idx="4483">
                  <c:v>44.8</c:v>
                </c:pt>
                <c:pt idx="4484">
                  <c:v>44.8</c:v>
                </c:pt>
                <c:pt idx="4485">
                  <c:v>44.9</c:v>
                </c:pt>
                <c:pt idx="4486">
                  <c:v>44.9</c:v>
                </c:pt>
                <c:pt idx="4487">
                  <c:v>44.9</c:v>
                </c:pt>
                <c:pt idx="4488">
                  <c:v>44.9</c:v>
                </c:pt>
                <c:pt idx="4489">
                  <c:v>44.9</c:v>
                </c:pt>
                <c:pt idx="4490">
                  <c:v>44.9</c:v>
                </c:pt>
                <c:pt idx="4491">
                  <c:v>44.9</c:v>
                </c:pt>
                <c:pt idx="4492">
                  <c:v>44.9</c:v>
                </c:pt>
                <c:pt idx="4493">
                  <c:v>44.9</c:v>
                </c:pt>
                <c:pt idx="4494">
                  <c:v>44.9</c:v>
                </c:pt>
                <c:pt idx="4495">
                  <c:v>45</c:v>
                </c:pt>
                <c:pt idx="4496">
                  <c:v>45</c:v>
                </c:pt>
                <c:pt idx="4497">
                  <c:v>45</c:v>
                </c:pt>
                <c:pt idx="4498">
                  <c:v>45</c:v>
                </c:pt>
                <c:pt idx="4499">
                  <c:v>45</c:v>
                </c:pt>
                <c:pt idx="4500">
                  <c:v>45</c:v>
                </c:pt>
                <c:pt idx="4501">
                  <c:v>45</c:v>
                </c:pt>
                <c:pt idx="4502">
                  <c:v>45</c:v>
                </c:pt>
                <c:pt idx="4503">
                  <c:v>45</c:v>
                </c:pt>
                <c:pt idx="4504">
                  <c:v>45</c:v>
                </c:pt>
                <c:pt idx="4505">
                  <c:v>45.1</c:v>
                </c:pt>
                <c:pt idx="4506">
                  <c:v>45.1</c:v>
                </c:pt>
                <c:pt idx="4507">
                  <c:v>45.1</c:v>
                </c:pt>
                <c:pt idx="4508">
                  <c:v>45.1</c:v>
                </c:pt>
                <c:pt idx="4509">
                  <c:v>45.1</c:v>
                </c:pt>
                <c:pt idx="4510">
                  <c:v>45.1</c:v>
                </c:pt>
                <c:pt idx="4511">
                  <c:v>45.1</c:v>
                </c:pt>
                <c:pt idx="4512">
                  <c:v>45.1</c:v>
                </c:pt>
                <c:pt idx="4513">
                  <c:v>45.1</c:v>
                </c:pt>
                <c:pt idx="4514">
                  <c:v>45.1</c:v>
                </c:pt>
                <c:pt idx="4515">
                  <c:v>45.1</c:v>
                </c:pt>
                <c:pt idx="4516">
                  <c:v>45.2</c:v>
                </c:pt>
                <c:pt idx="4517">
                  <c:v>45.2</c:v>
                </c:pt>
                <c:pt idx="4518">
                  <c:v>45.2</c:v>
                </c:pt>
                <c:pt idx="4519">
                  <c:v>45.2</c:v>
                </c:pt>
                <c:pt idx="4520">
                  <c:v>45.2</c:v>
                </c:pt>
                <c:pt idx="4521">
                  <c:v>45.2</c:v>
                </c:pt>
                <c:pt idx="4522">
                  <c:v>45.2</c:v>
                </c:pt>
                <c:pt idx="4523">
                  <c:v>45.2</c:v>
                </c:pt>
                <c:pt idx="4524">
                  <c:v>45.2</c:v>
                </c:pt>
                <c:pt idx="4525">
                  <c:v>45.2</c:v>
                </c:pt>
                <c:pt idx="4526">
                  <c:v>45.3</c:v>
                </c:pt>
                <c:pt idx="4527">
                  <c:v>45.3</c:v>
                </c:pt>
                <c:pt idx="4528">
                  <c:v>45.3</c:v>
                </c:pt>
                <c:pt idx="4529">
                  <c:v>45.3</c:v>
                </c:pt>
                <c:pt idx="4530">
                  <c:v>45.3</c:v>
                </c:pt>
                <c:pt idx="4531">
                  <c:v>45.3</c:v>
                </c:pt>
                <c:pt idx="4532">
                  <c:v>45.3</c:v>
                </c:pt>
                <c:pt idx="4533">
                  <c:v>45.3</c:v>
                </c:pt>
                <c:pt idx="4534">
                  <c:v>45.3</c:v>
                </c:pt>
                <c:pt idx="4535">
                  <c:v>45.4</c:v>
                </c:pt>
                <c:pt idx="4536">
                  <c:v>45.4</c:v>
                </c:pt>
                <c:pt idx="4537">
                  <c:v>45.4</c:v>
                </c:pt>
                <c:pt idx="4538">
                  <c:v>45.4</c:v>
                </c:pt>
                <c:pt idx="4539">
                  <c:v>45.4</c:v>
                </c:pt>
                <c:pt idx="4540">
                  <c:v>45.4</c:v>
                </c:pt>
                <c:pt idx="4541">
                  <c:v>45.4</c:v>
                </c:pt>
                <c:pt idx="4542">
                  <c:v>45.4</c:v>
                </c:pt>
                <c:pt idx="4543">
                  <c:v>45.4</c:v>
                </c:pt>
                <c:pt idx="4544">
                  <c:v>45.4</c:v>
                </c:pt>
                <c:pt idx="4545">
                  <c:v>45.5</c:v>
                </c:pt>
                <c:pt idx="4546">
                  <c:v>45.5</c:v>
                </c:pt>
                <c:pt idx="4547">
                  <c:v>45.5</c:v>
                </c:pt>
                <c:pt idx="4548">
                  <c:v>45.5</c:v>
                </c:pt>
                <c:pt idx="4549">
                  <c:v>45.5</c:v>
                </c:pt>
                <c:pt idx="4550">
                  <c:v>45.5</c:v>
                </c:pt>
                <c:pt idx="4551">
                  <c:v>45.5</c:v>
                </c:pt>
                <c:pt idx="4552">
                  <c:v>45.5</c:v>
                </c:pt>
                <c:pt idx="4553">
                  <c:v>45.5</c:v>
                </c:pt>
                <c:pt idx="4554">
                  <c:v>45.5</c:v>
                </c:pt>
                <c:pt idx="4555">
                  <c:v>45.6</c:v>
                </c:pt>
                <c:pt idx="4556">
                  <c:v>45.6</c:v>
                </c:pt>
                <c:pt idx="4557">
                  <c:v>45.6</c:v>
                </c:pt>
                <c:pt idx="4558">
                  <c:v>45.6</c:v>
                </c:pt>
                <c:pt idx="4559">
                  <c:v>45.6</c:v>
                </c:pt>
                <c:pt idx="4560">
                  <c:v>45.6</c:v>
                </c:pt>
                <c:pt idx="4561">
                  <c:v>45.6</c:v>
                </c:pt>
                <c:pt idx="4562">
                  <c:v>45.6</c:v>
                </c:pt>
                <c:pt idx="4563">
                  <c:v>45.6</c:v>
                </c:pt>
                <c:pt idx="4564">
                  <c:v>45.6</c:v>
                </c:pt>
                <c:pt idx="4565">
                  <c:v>45.6</c:v>
                </c:pt>
                <c:pt idx="4566">
                  <c:v>45.7</c:v>
                </c:pt>
                <c:pt idx="4567">
                  <c:v>45.7</c:v>
                </c:pt>
                <c:pt idx="4568">
                  <c:v>45.7</c:v>
                </c:pt>
                <c:pt idx="4569">
                  <c:v>45.7</c:v>
                </c:pt>
                <c:pt idx="4570">
                  <c:v>45.7</c:v>
                </c:pt>
                <c:pt idx="4571">
                  <c:v>45.7</c:v>
                </c:pt>
                <c:pt idx="4572">
                  <c:v>45.7</c:v>
                </c:pt>
                <c:pt idx="4573">
                  <c:v>45.7</c:v>
                </c:pt>
                <c:pt idx="4574">
                  <c:v>45.7</c:v>
                </c:pt>
                <c:pt idx="4575">
                  <c:v>45.8</c:v>
                </c:pt>
                <c:pt idx="4576">
                  <c:v>45.8</c:v>
                </c:pt>
                <c:pt idx="4577">
                  <c:v>45.8</c:v>
                </c:pt>
                <c:pt idx="4578">
                  <c:v>45.8</c:v>
                </c:pt>
                <c:pt idx="4579">
                  <c:v>45.8</c:v>
                </c:pt>
                <c:pt idx="4580">
                  <c:v>45.8</c:v>
                </c:pt>
                <c:pt idx="4581">
                  <c:v>45.8</c:v>
                </c:pt>
                <c:pt idx="4582">
                  <c:v>45.8</c:v>
                </c:pt>
                <c:pt idx="4583">
                  <c:v>45.8</c:v>
                </c:pt>
                <c:pt idx="4584">
                  <c:v>45.8</c:v>
                </c:pt>
                <c:pt idx="4585">
                  <c:v>45.9</c:v>
                </c:pt>
                <c:pt idx="4586">
                  <c:v>45.9</c:v>
                </c:pt>
                <c:pt idx="4587">
                  <c:v>45.9</c:v>
                </c:pt>
                <c:pt idx="4588">
                  <c:v>45.9</c:v>
                </c:pt>
                <c:pt idx="4589">
                  <c:v>45.9</c:v>
                </c:pt>
                <c:pt idx="4590">
                  <c:v>45.9</c:v>
                </c:pt>
                <c:pt idx="4591">
                  <c:v>45.9</c:v>
                </c:pt>
                <c:pt idx="4592">
                  <c:v>45.9</c:v>
                </c:pt>
                <c:pt idx="4593">
                  <c:v>45.9</c:v>
                </c:pt>
                <c:pt idx="4594">
                  <c:v>45.9</c:v>
                </c:pt>
                <c:pt idx="4595">
                  <c:v>46</c:v>
                </c:pt>
                <c:pt idx="4596">
                  <c:v>46</c:v>
                </c:pt>
                <c:pt idx="4597">
                  <c:v>46</c:v>
                </c:pt>
                <c:pt idx="4598">
                  <c:v>46</c:v>
                </c:pt>
                <c:pt idx="4599">
                  <c:v>46</c:v>
                </c:pt>
                <c:pt idx="4600">
                  <c:v>46</c:v>
                </c:pt>
                <c:pt idx="4601">
                  <c:v>46</c:v>
                </c:pt>
                <c:pt idx="4602">
                  <c:v>46</c:v>
                </c:pt>
                <c:pt idx="4603">
                  <c:v>46</c:v>
                </c:pt>
                <c:pt idx="4604">
                  <c:v>46</c:v>
                </c:pt>
                <c:pt idx="4605">
                  <c:v>46.1</c:v>
                </c:pt>
                <c:pt idx="4606">
                  <c:v>46.1</c:v>
                </c:pt>
                <c:pt idx="4607">
                  <c:v>46.1</c:v>
                </c:pt>
                <c:pt idx="4608">
                  <c:v>46.1</c:v>
                </c:pt>
                <c:pt idx="4609">
                  <c:v>46.1</c:v>
                </c:pt>
                <c:pt idx="4610">
                  <c:v>46.1</c:v>
                </c:pt>
                <c:pt idx="4611">
                  <c:v>46.1</c:v>
                </c:pt>
                <c:pt idx="4612">
                  <c:v>46.1</c:v>
                </c:pt>
                <c:pt idx="4613">
                  <c:v>46.1</c:v>
                </c:pt>
                <c:pt idx="4614">
                  <c:v>46.1</c:v>
                </c:pt>
                <c:pt idx="4615">
                  <c:v>46.1</c:v>
                </c:pt>
                <c:pt idx="4616">
                  <c:v>46.2</c:v>
                </c:pt>
                <c:pt idx="4617">
                  <c:v>46.2</c:v>
                </c:pt>
                <c:pt idx="4618">
                  <c:v>46.2</c:v>
                </c:pt>
                <c:pt idx="4619">
                  <c:v>46.2</c:v>
                </c:pt>
                <c:pt idx="4620">
                  <c:v>46.2</c:v>
                </c:pt>
                <c:pt idx="4621">
                  <c:v>46.2</c:v>
                </c:pt>
                <c:pt idx="4622">
                  <c:v>46.2</c:v>
                </c:pt>
                <c:pt idx="4623">
                  <c:v>46.2</c:v>
                </c:pt>
                <c:pt idx="4624">
                  <c:v>46.2</c:v>
                </c:pt>
                <c:pt idx="4625">
                  <c:v>46.2</c:v>
                </c:pt>
                <c:pt idx="4626">
                  <c:v>46.3</c:v>
                </c:pt>
                <c:pt idx="4627">
                  <c:v>46.3</c:v>
                </c:pt>
                <c:pt idx="4628">
                  <c:v>46.3</c:v>
                </c:pt>
                <c:pt idx="4629">
                  <c:v>46.3</c:v>
                </c:pt>
                <c:pt idx="4630">
                  <c:v>46.3</c:v>
                </c:pt>
                <c:pt idx="4631">
                  <c:v>46.3</c:v>
                </c:pt>
                <c:pt idx="4632">
                  <c:v>46.3</c:v>
                </c:pt>
                <c:pt idx="4633">
                  <c:v>46.3</c:v>
                </c:pt>
                <c:pt idx="4634">
                  <c:v>46.3</c:v>
                </c:pt>
                <c:pt idx="4635">
                  <c:v>46.4</c:v>
                </c:pt>
                <c:pt idx="4636">
                  <c:v>46.4</c:v>
                </c:pt>
                <c:pt idx="4637">
                  <c:v>46.4</c:v>
                </c:pt>
                <c:pt idx="4638">
                  <c:v>46.4</c:v>
                </c:pt>
                <c:pt idx="4639">
                  <c:v>46.4</c:v>
                </c:pt>
                <c:pt idx="4640">
                  <c:v>46.4</c:v>
                </c:pt>
                <c:pt idx="4641">
                  <c:v>46.4</c:v>
                </c:pt>
                <c:pt idx="4642">
                  <c:v>46.4</c:v>
                </c:pt>
                <c:pt idx="4643">
                  <c:v>46.4</c:v>
                </c:pt>
                <c:pt idx="4644">
                  <c:v>46.4</c:v>
                </c:pt>
                <c:pt idx="4645">
                  <c:v>46.5</c:v>
                </c:pt>
                <c:pt idx="4646">
                  <c:v>46.5</c:v>
                </c:pt>
                <c:pt idx="4647">
                  <c:v>46.5</c:v>
                </c:pt>
                <c:pt idx="4648">
                  <c:v>46.5</c:v>
                </c:pt>
                <c:pt idx="4649">
                  <c:v>46.5</c:v>
                </c:pt>
                <c:pt idx="4650">
                  <c:v>46.5</c:v>
                </c:pt>
                <c:pt idx="4651">
                  <c:v>46.5</c:v>
                </c:pt>
                <c:pt idx="4652">
                  <c:v>46.5</c:v>
                </c:pt>
                <c:pt idx="4653">
                  <c:v>46.5</c:v>
                </c:pt>
                <c:pt idx="4654">
                  <c:v>46.5</c:v>
                </c:pt>
                <c:pt idx="4655">
                  <c:v>46.6</c:v>
                </c:pt>
                <c:pt idx="4656">
                  <c:v>46.6</c:v>
                </c:pt>
                <c:pt idx="4657">
                  <c:v>46.6</c:v>
                </c:pt>
                <c:pt idx="4658">
                  <c:v>46.6</c:v>
                </c:pt>
                <c:pt idx="4659">
                  <c:v>46.6</c:v>
                </c:pt>
                <c:pt idx="4660">
                  <c:v>46.6</c:v>
                </c:pt>
                <c:pt idx="4661">
                  <c:v>46.6</c:v>
                </c:pt>
                <c:pt idx="4662">
                  <c:v>46.6</c:v>
                </c:pt>
                <c:pt idx="4663">
                  <c:v>46.6</c:v>
                </c:pt>
                <c:pt idx="4664">
                  <c:v>46.6</c:v>
                </c:pt>
                <c:pt idx="4665">
                  <c:v>46.6</c:v>
                </c:pt>
                <c:pt idx="4666">
                  <c:v>46.7</c:v>
                </c:pt>
                <c:pt idx="4667">
                  <c:v>46.7</c:v>
                </c:pt>
                <c:pt idx="4668">
                  <c:v>46.7</c:v>
                </c:pt>
                <c:pt idx="4669">
                  <c:v>46.7</c:v>
                </c:pt>
                <c:pt idx="4670">
                  <c:v>46.7</c:v>
                </c:pt>
                <c:pt idx="4671">
                  <c:v>46.7</c:v>
                </c:pt>
                <c:pt idx="4672">
                  <c:v>46.7</c:v>
                </c:pt>
                <c:pt idx="4673">
                  <c:v>46.7</c:v>
                </c:pt>
                <c:pt idx="4674">
                  <c:v>46.7</c:v>
                </c:pt>
                <c:pt idx="4675">
                  <c:v>46.8</c:v>
                </c:pt>
                <c:pt idx="4676">
                  <c:v>46.8</c:v>
                </c:pt>
                <c:pt idx="4677">
                  <c:v>46.8</c:v>
                </c:pt>
                <c:pt idx="4678">
                  <c:v>46.8</c:v>
                </c:pt>
                <c:pt idx="4679">
                  <c:v>46.8</c:v>
                </c:pt>
                <c:pt idx="4680">
                  <c:v>46.8</c:v>
                </c:pt>
                <c:pt idx="4681">
                  <c:v>46.8</c:v>
                </c:pt>
                <c:pt idx="4682">
                  <c:v>46.8</c:v>
                </c:pt>
                <c:pt idx="4683">
                  <c:v>46.8</c:v>
                </c:pt>
                <c:pt idx="4684">
                  <c:v>46.8</c:v>
                </c:pt>
                <c:pt idx="4685">
                  <c:v>46.9</c:v>
                </c:pt>
                <c:pt idx="4686">
                  <c:v>46.9</c:v>
                </c:pt>
                <c:pt idx="4687">
                  <c:v>46.9</c:v>
                </c:pt>
                <c:pt idx="4688">
                  <c:v>46.9</c:v>
                </c:pt>
                <c:pt idx="4689">
                  <c:v>46.9</c:v>
                </c:pt>
                <c:pt idx="4690">
                  <c:v>46.9</c:v>
                </c:pt>
                <c:pt idx="4691">
                  <c:v>46.9</c:v>
                </c:pt>
                <c:pt idx="4692">
                  <c:v>46.9</c:v>
                </c:pt>
                <c:pt idx="4693">
                  <c:v>46.9</c:v>
                </c:pt>
                <c:pt idx="4694">
                  <c:v>46.9</c:v>
                </c:pt>
                <c:pt idx="4695">
                  <c:v>47</c:v>
                </c:pt>
                <c:pt idx="4696">
                  <c:v>47</c:v>
                </c:pt>
                <c:pt idx="4697">
                  <c:v>47</c:v>
                </c:pt>
                <c:pt idx="4698">
                  <c:v>47</c:v>
                </c:pt>
                <c:pt idx="4699">
                  <c:v>47</c:v>
                </c:pt>
                <c:pt idx="4700">
                  <c:v>47</c:v>
                </c:pt>
                <c:pt idx="4701">
                  <c:v>47</c:v>
                </c:pt>
                <c:pt idx="4702">
                  <c:v>47</c:v>
                </c:pt>
                <c:pt idx="4703">
                  <c:v>47</c:v>
                </c:pt>
                <c:pt idx="4704">
                  <c:v>47</c:v>
                </c:pt>
                <c:pt idx="4705">
                  <c:v>47.1</c:v>
                </c:pt>
                <c:pt idx="4706">
                  <c:v>47.1</c:v>
                </c:pt>
                <c:pt idx="4707">
                  <c:v>47.1</c:v>
                </c:pt>
                <c:pt idx="4708">
                  <c:v>47.1</c:v>
                </c:pt>
                <c:pt idx="4709">
                  <c:v>47.1</c:v>
                </c:pt>
                <c:pt idx="4710">
                  <c:v>47.1</c:v>
                </c:pt>
                <c:pt idx="4711">
                  <c:v>47.1</c:v>
                </c:pt>
                <c:pt idx="4712">
                  <c:v>47.1</c:v>
                </c:pt>
                <c:pt idx="4713">
                  <c:v>47.1</c:v>
                </c:pt>
                <c:pt idx="4714">
                  <c:v>47.1</c:v>
                </c:pt>
                <c:pt idx="4715">
                  <c:v>47.1</c:v>
                </c:pt>
                <c:pt idx="4716">
                  <c:v>47.2</c:v>
                </c:pt>
                <c:pt idx="4717">
                  <c:v>47.2</c:v>
                </c:pt>
                <c:pt idx="4718">
                  <c:v>47.2</c:v>
                </c:pt>
                <c:pt idx="4719">
                  <c:v>47.2</c:v>
                </c:pt>
                <c:pt idx="4720">
                  <c:v>47.2</c:v>
                </c:pt>
                <c:pt idx="4721">
                  <c:v>47.2</c:v>
                </c:pt>
                <c:pt idx="4722">
                  <c:v>47.2</c:v>
                </c:pt>
                <c:pt idx="4723">
                  <c:v>47.2</c:v>
                </c:pt>
                <c:pt idx="4724">
                  <c:v>47.2</c:v>
                </c:pt>
                <c:pt idx="4725">
                  <c:v>47.2</c:v>
                </c:pt>
                <c:pt idx="4726">
                  <c:v>47.3</c:v>
                </c:pt>
                <c:pt idx="4727">
                  <c:v>47.3</c:v>
                </c:pt>
                <c:pt idx="4728">
                  <c:v>47.3</c:v>
                </c:pt>
                <c:pt idx="4729">
                  <c:v>47.3</c:v>
                </c:pt>
                <c:pt idx="4730">
                  <c:v>47.3</c:v>
                </c:pt>
                <c:pt idx="4731">
                  <c:v>47.3</c:v>
                </c:pt>
                <c:pt idx="4732">
                  <c:v>47.3</c:v>
                </c:pt>
                <c:pt idx="4733">
                  <c:v>47.3</c:v>
                </c:pt>
                <c:pt idx="4734">
                  <c:v>47.3</c:v>
                </c:pt>
                <c:pt idx="4735">
                  <c:v>47.4</c:v>
                </c:pt>
                <c:pt idx="4736">
                  <c:v>47.4</c:v>
                </c:pt>
                <c:pt idx="4737">
                  <c:v>47.4</c:v>
                </c:pt>
                <c:pt idx="4738">
                  <c:v>47.4</c:v>
                </c:pt>
                <c:pt idx="4739">
                  <c:v>47.4</c:v>
                </c:pt>
                <c:pt idx="4740">
                  <c:v>47.4</c:v>
                </c:pt>
                <c:pt idx="4741">
                  <c:v>47.4</c:v>
                </c:pt>
                <c:pt idx="4742">
                  <c:v>47.4</c:v>
                </c:pt>
                <c:pt idx="4743">
                  <c:v>47.4</c:v>
                </c:pt>
                <c:pt idx="4744">
                  <c:v>47.4</c:v>
                </c:pt>
                <c:pt idx="4745">
                  <c:v>47.5</c:v>
                </c:pt>
                <c:pt idx="4746">
                  <c:v>47.5</c:v>
                </c:pt>
                <c:pt idx="4747">
                  <c:v>47.5</c:v>
                </c:pt>
                <c:pt idx="4748">
                  <c:v>47.5</c:v>
                </c:pt>
                <c:pt idx="4749">
                  <c:v>47.5</c:v>
                </c:pt>
                <c:pt idx="4750">
                  <c:v>47.5</c:v>
                </c:pt>
                <c:pt idx="4751">
                  <c:v>47.5</c:v>
                </c:pt>
                <c:pt idx="4752">
                  <c:v>47.5</c:v>
                </c:pt>
                <c:pt idx="4753">
                  <c:v>47.5</c:v>
                </c:pt>
                <c:pt idx="4754">
                  <c:v>47.5</c:v>
                </c:pt>
                <c:pt idx="4755">
                  <c:v>47.6</c:v>
                </c:pt>
                <c:pt idx="4756">
                  <c:v>47.6</c:v>
                </c:pt>
                <c:pt idx="4757">
                  <c:v>47.6</c:v>
                </c:pt>
                <c:pt idx="4758">
                  <c:v>47.6</c:v>
                </c:pt>
                <c:pt idx="4759">
                  <c:v>47.6</c:v>
                </c:pt>
                <c:pt idx="4760">
                  <c:v>47.6</c:v>
                </c:pt>
                <c:pt idx="4761">
                  <c:v>47.6</c:v>
                </c:pt>
                <c:pt idx="4762">
                  <c:v>47.6</c:v>
                </c:pt>
                <c:pt idx="4763">
                  <c:v>47.6</c:v>
                </c:pt>
                <c:pt idx="4764">
                  <c:v>47.6</c:v>
                </c:pt>
                <c:pt idx="4765">
                  <c:v>47.6</c:v>
                </c:pt>
                <c:pt idx="4766">
                  <c:v>47.7</c:v>
                </c:pt>
                <c:pt idx="4767">
                  <c:v>47.7</c:v>
                </c:pt>
                <c:pt idx="4768">
                  <c:v>47.7</c:v>
                </c:pt>
                <c:pt idx="4769">
                  <c:v>47.7</c:v>
                </c:pt>
                <c:pt idx="4770">
                  <c:v>47.7</c:v>
                </c:pt>
                <c:pt idx="4771">
                  <c:v>47.7</c:v>
                </c:pt>
                <c:pt idx="4772">
                  <c:v>47.7</c:v>
                </c:pt>
                <c:pt idx="4773">
                  <c:v>47.7</c:v>
                </c:pt>
                <c:pt idx="4774">
                  <c:v>47.7</c:v>
                </c:pt>
                <c:pt idx="4775">
                  <c:v>47.8</c:v>
                </c:pt>
                <c:pt idx="4776">
                  <c:v>47.8</c:v>
                </c:pt>
                <c:pt idx="4777">
                  <c:v>47.8</c:v>
                </c:pt>
                <c:pt idx="4778">
                  <c:v>47.8</c:v>
                </c:pt>
                <c:pt idx="4779">
                  <c:v>47.8</c:v>
                </c:pt>
                <c:pt idx="4780">
                  <c:v>47.8</c:v>
                </c:pt>
                <c:pt idx="4781">
                  <c:v>47.8</c:v>
                </c:pt>
                <c:pt idx="4782">
                  <c:v>47.8</c:v>
                </c:pt>
                <c:pt idx="4783">
                  <c:v>47.8</c:v>
                </c:pt>
                <c:pt idx="4784">
                  <c:v>47.8</c:v>
                </c:pt>
                <c:pt idx="4785">
                  <c:v>47.9</c:v>
                </c:pt>
                <c:pt idx="4786">
                  <c:v>47.9</c:v>
                </c:pt>
                <c:pt idx="4787">
                  <c:v>47.9</c:v>
                </c:pt>
                <c:pt idx="4788">
                  <c:v>47.9</c:v>
                </c:pt>
                <c:pt idx="4789">
                  <c:v>47.9</c:v>
                </c:pt>
                <c:pt idx="4790">
                  <c:v>47.9</c:v>
                </c:pt>
                <c:pt idx="4791">
                  <c:v>47.9</c:v>
                </c:pt>
                <c:pt idx="4792">
                  <c:v>47.9</c:v>
                </c:pt>
                <c:pt idx="4793">
                  <c:v>47.9</c:v>
                </c:pt>
                <c:pt idx="4794">
                  <c:v>47.9</c:v>
                </c:pt>
                <c:pt idx="4795">
                  <c:v>48</c:v>
                </c:pt>
                <c:pt idx="4796">
                  <c:v>48</c:v>
                </c:pt>
                <c:pt idx="4797">
                  <c:v>48</c:v>
                </c:pt>
                <c:pt idx="4798">
                  <c:v>48</c:v>
                </c:pt>
                <c:pt idx="4799">
                  <c:v>48</c:v>
                </c:pt>
                <c:pt idx="4800">
                  <c:v>48</c:v>
                </c:pt>
                <c:pt idx="4801">
                  <c:v>48</c:v>
                </c:pt>
                <c:pt idx="4802">
                  <c:v>48</c:v>
                </c:pt>
                <c:pt idx="4803">
                  <c:v>48</c:v>
                </c:pt>
                <c:pt idx="4804">
                  <c:v>48</c:v>
                </c:pt>
                <c:pt idx="4805">
                  <c:v>48.1</c:v>
                </c:pt>
                <c:pt idx="4806">
                  <c:v>48.1</c:v>
                </c:pt>
                <c:pt idx="4807">
                  <c:v>48.1</c:v>
                </c:pt>
                <c:pt idx="4808">
                  <c:v>48.1</c:v>
                </c:pt>
                <c:pt idx="4809">
                  <c:v>48.1</c:v>
                </c:pt>
                <c:pt idx="4810">
                  <c:v>48.1</c:v>
                </c:pt>
                <c:pt idx="4811">
                  <c:v>48.1</c:v>
                </c:pt>
                <c:pt idx="4812">
                  <c:v>48.1</c:v>
                </c:pt>
                <c:pt idx="4813">
                  <c:v>48.1</c:v>
                </c:pt>
                <c:pt idx="4814">
                  <c:v>48.1</c:v>
                </c:pt>
                <c:pt idx="4815">
                  <c:v>48.1</c:v>
                </c:pt>
                <c:pt idx="4816">
                  <c:v>48.2</c:v>
                </c:pt>
                <c:pt idx="4817">
                  <c:v>48.2</c:v>
                </c:pt>
                <c:pt idx="4818">
                  <c:v>48.2</c:v>
                </c:pt>
                <c:pt idx="4819">
                  <c:v>48.2</c:v>
                </c:pt>
                <c:pt idx="4820">
                  <c:v>48.2</c:v>
                </c:pt>
                <c:pt idx="4821">
                  <c:v>48.2</c:v>
                </c:pt>
                <c:pt idx="4822">
                  <c:v>48.2</c:v>
                </c:pt>
                <c:pt idx="4823">
                  <c:v>48.2</c:v>
                </c:pt>
                <c:pt idx="4824">
                  <c:v>48.2</c:v>
                </c:pt>
                <c:pt idx="4825">
                  <c:v>48.2</c:v>
                </c:pt>
                <c:pt idx="4826">
                  <c:v>48.3</c:v>
                </c:pt>
                <c:pt idx="4827">
                  <c:v>48.3</c:v>
                </c:pt>
                <c:pt idx="4828">
                  <c:v>48.3</c:v>
                </c:pt>
                <c:pt idx="4829">
                  <c:v>48.3</c:v>
                </c:pt>
                <c:pt idx="4830">
                  <c:v>48.3</c:v>
                </c:pt>
                <c:pt idx="4831">
                  <c:v>48.3</c:v>
                </c:pt>
                <c:pt idx="4832">
                  <c:v>48.3</c:v>
                </c:pt>
                <c:pt idx="4833">
                  <c:v>48.3</c:v>
                </c:pt>
                <c:pt idx="4834">
                  <c:v>48.3</c:v>
                </c:pt>
                <c:pt idx="4835">
                  <c:v>48.4</c:v>
                </c:pt>
                <c:pt idx="4836">
                  <c:v>48.4</c:v>
                </c:pt>
                <c:pt idx="4837">
                  <c:v>48.4</c:v>
                </c:pt>
                <c:pt idx="4838">
                  <c:v>48.4</c:v>
                </c:pt>
                <c:pt idx="4839">
                  <c:v>48.4</c:v>
                </c:pt>
                <c:pt idx="4840">
                  <c:v>48.4</c:v>
                </c:pt>
                <c:pt idx="4841">
                  <c:v>48.4</c:v>
                </c:pt>
                <c:pt idx="4842">
                  <c:v>48.4</c:v>
                </c:pt>
                <c:pt idx="4843">
                  <c:v>48.4</c:v>
                </c:pt>
                <c:pt idx="4844">
                  <c:v>48.4</c:v>
                </c:pt>
                <c:pt idx="4845">
                  <c:v>48.5</c:v>
                </c:pt>
                <c:pt idx="4846">
                  <c:v>48.5</c:v>
                </c:pt>
                <c:pt idx="4847">
                  <c:v>48.5</c:v>
                </c:pt>
                <c:pt idx="4848">
                  <c:v>48.5</c:v>
                </c:pt>
                <c:pt idx="4849">
                  <c:v>48.5</c:v>
                </c:pt>
                <c:pt idx="4850">
                  <c:v>48.5</c:v>
                </c:pt>
                <c:pt idx="4851">
                  <c:v>48.5</c:v>
                </c:pt>
                <c:pt idx="4852">
                  <c:v>48.5</c:v>
                </c:pt>
                <c:pt idx="4853">
                  <c:v>48.5</c:v>
                </c:pt>
                <c:pt idx="4854">
                  <c:v>48.5</c:v>
                </c:pt>
                <c:pt idx="4855">
                  <c:v>48.6</c:v>
                </c:pt>
                <c:pt idx="4856">
                  <c:v>48.6</c:v>
                </c:pt>
                <c:pt idx="4857">
                  <c:v>48.6</c:v>
                </c:pt>
                <c:pt idx="4858">
                  <c:v>48.6</c:v>
                </c:pt>
                <c:pt idx="4859">
                  <c:v>48.6</c:v>
                </c:pt>
                <c:pt idx="4860">
                  <c:v>48.6</c:v>
                </c:pt>
                <c:pt idx="4861">
                  <c:v>48.6</c:v>
                </c:pt>
                <c:pt idx="4862">
                  <c:v>48.6</c:v>
                </c:pt>
                <c:pt idx="4863">
                  <c:v>48.6</c:v>
                </c:pt>
                <c:pt idx="4864">
                  <c:v>48.6</c:v>
                </c:pt>
                <c:pt idx="4865">
                  <c:v>48.6</c:v>
                </c:pt>
                <c:pt idx="4866">
                  <c:v>48.7</c:v>
                </c:pt>
                <c:pt idx="4867">
                  <c:v>48.7</c:v>
                </c:pt>
                <c:pt idx="4868">
                  <c:v>48.7</c:v>
                </c:pt>
                <c:pt idx="4869">
                  <c:v>48.7</c:v>
                </c:pt>
                <c:pt idx="4870">
                  <c:v>48.7</c:v>
                </c:pt>
                <c:pt idx="4871">
                  <c:v>48.7</c:v>
                </c:pt>
                <c:pt idx="4872">
                  <c:v>48.7</c:v>
                </c:pt>
                <c:pt idx="4873">
                  <c:v>48.7</c:v>
                </c:pt>
                <c:pt idx="4874">
                  <c:v>48.7</c:v>
                </c:pt>
                <c:pt idx="4875">
                  <c:v>48.8</c:v>
                </c:pt>
                <c:pt idx="4876">
                  <c:v>48.8</c:v>
                </c:pt>
                <c:pt idx="4877">
                  <c:v>48.8</c:v>
                </c:pt>
                <c:pt idx="4878">
                  <c:v>48.8</c:v>
                </c:pt>
                <c:pt idx="4879">
                  <c:v>48.8</c:v>
                </c:pt>
                <c:pt idx="4880">
                  <c:v>48.8</c:v>
                </c:pt>
                <c:pt idx="4881">
                  <c:v>48.8</c:v>
                </c:pt>
                <c:pt idx="4882">
                  <c:v>48.8</c:v>
                </c:pt>
                <c:pt idx="4883">
                  <c:v>48.8</c:v>
                </c:pt>
                <c:pt idx="4884">
                  <c:v>48.8</c:v>
                </c:pt>
                <c:pt idx="4885">
                  <c:v>48.9</c:v>
                </c:pt>
                <c:pt idx="4886">
                  <c:v>48.9</c:v>
                </c:pt>
                <c:pt idx="4887">
                  <c:v>48.9</c:v>
                </c:pt>
                <c:pt idx="4888">
                  <c:v>48.9</c:v>
                </c:pt>
                <c:pt idx="4889">
                  <c:v>48.9</c:v>
                </c:pt>
                <c:pt idx="4890">
                  <c:v>48.9</c:v>
                </c:pt>
                <c:pt idx="4891">
                  <c:v>48.9</c:v>
                </c:pt>
                <c:pt idx="4892">
                  <c:v>48.9</c:v>
                </c:pt>
                <c:pt idx="4893">
                  <c:v>48.9</c:v>
                </c:pt>
                <c:pt idx="4894">
                  <c:v>48.9</c:v>
                </c:pt>
                <c:pt idx="4895">
                  <c:v>49</c:v>
                </c:pt>
                <c:pt idx="4896">
                  <c:v>49</c:v>
                </c:pt>
                <c:pt idx="4897">
                  <c:v>49</c:v>
                </c:pt>
                <c:pt idx="4898">
                  <c:v>49</c:v>
                </c:pt>
                <c:pt idx="4899">
                  <c:v>49</c:v>
                </c:pt>
                <c:pt idx="4900">
                  <c:v>49</c:v>
                </c:pt>
                <c:pt idx="4901">
                  <c:v>49</c:v>
                </c:pt>
                <c:pt idx="4902">
                  <c:v>49</c:v>
                </c:pt>
                <c:pt idx="4903">
                  <c:v>49</c:v>
                </c:pt>
                <c:pt idx="4904">
                  <c:v>49</c:v>
                </c:pt>
                <c:pt idx="4905">
                  <c:v>49.1</c:v>
                </c:pt>
                <c:pt idx="4906">
                  <c:v>49.1</c:v>
                </c:pt>
                <c:pt idx="4907">
                  <c:v>49.1</c:v>
                </c:pt>
                <c:pt idx="4908">
                  <c:v>49.1</c:v>
                </c:pt>
                <c:pt idx="4909">
                  <c:v>49.1</c:v>
                </c:pt>
                <c:pt idx="4910">
                  <c:v>49.1</c:v>
                </c:pt>
                <c:pt idx="4911">
                  <c:v>49.1</c:v>
                </c:pt>
                <c:pt idx="4912">
                  <c:v>49.1</c:v>
                </c:pt>
                <c:pt idx="4913">
                  <c:v>49.1</c:v>
                </c:pt>
                <c:pt idx="4914">
                  <c:v>49.1</c:v>
                </c:pt>
                <c:pt idx="4915">
                  <c:v>49.1</c:v>
                </c:pt>
                <c:pt idx="4916">
                  <c:v>49.2</c:v>
                </c:pt>
                <c:pt idx="4917">
                  <c:v>49.2</c:v>
                </c:pt>
                <c:pt idx="4918">
                  <c:v>49.2</c:v>
                </c:pt>
                <c:pt idx="4919">
                  <c:v>49.2</c:v>
                </c:pt>
                <c:pt idx="4920">
                  <c:v>49.2</c:v>
                </c:pt>
                <c:pt idx="4921">
                  <c:v>49.2</c:v>
                </c:pt>
                <c:pt idx="4922">
                  <c:v>49.2</c:v>
                </c:pt>
                <c:pt idx="4923">
                  <c:v>49.2</c:v>
                </c:pt>
                <c:pt idx="4924">
                  <c:v>49.2</c:v>
                </c:pt>
                <c:pt idx="4925">
                  <c:v>49.2</c:v>
                </c:pt>
                <c:pt idx="4926">
                  <c:v>49.3</c:v>
                </c:pt>
                <c:pt idx="4927">
                  <c:v>49.3</c:v>
                </c:pt>
                <c:pt idx="4928">
                  <c:v>49.3</c:v>
                </c:pt>
                <c:pt idx="4929">
                  <c:v>49.3</c:v>
                </c:pt>
                <c:pt idx="4930">
                  <c:v>49.3</c:v>
                </c:pt>
                <c:pt idx="4931">
                  <c:v>49.3</c:v>
                </c:pt>
                <c:pt idx="4932">
                  <c:v>49.3</c:v>
                </c:pt>
                <c:pt idx="4933">
                  <c:v>49.3</c:v>
                </c:pt>
                <c:pt idx="4934">
                  <c:v>49.3</c:v>
                </c:pt>
                <c:pt idx="4935">
                  <c:v>49.4</c:v>
                </c:pt>
                <c:pt idx="4936">
                  <c:v>49.4</c:v>
                </c:pt>
                <c:pt idx="4937">
                  <c:v>49.4</c:v>
                </c:pt>
                <c:pt idx="4938">
                  <c:v>49.4</c:v>
                </c:pt>
                <c:pt idx="4939">
                  <c:v>49.4</c:v>
                </c:pt>
                <c:pt idx="4940">
                  <c:v>49.4</c:v>
                </c:pt>
                <c:pt idx="4941">
                  <c:v>49.4</c:v>
                </c:pt>
                <c:pt idx="4942">
                  <c:v>49.4</c:v>
                </c:pt>
                <c:pt idx="4943">
                  <c:v>49.4</c:v>
                </c:pt>
                <c:pt idx="4944">
                  <c:v>49.4</c:v>
                </c:pt>
                <c:pt idx="4945">
                  <c:v>49.5</c:v>
                </c:pt>
                <c:pt idx="4946">
                  <c:v>49.5</c:v>
                </c:pt>
                <c:pt idx="4947">
                  <c:v>49.5</c:v>
                </c:pt>
                <c:pt idx="4948">
                  <c:v>49.5</c:v>
                </c:pt>
                <c:pt idx="4949">
                  <c:v>49.5</c:v>
                </c:pt>
                <c:pt idx="4950">
                  <c:v>49.5</c:v>
                </c:pt>
                <c:pt idx="4951">
                  <c:v>49.5</c:v>
                </c:pt>
                <c:pt idx="4952">
                  <c:v>49.5</c:v>
                </c:pt>
                <c:pt idx="4953">
                  <c:v>49.5</c:v>
                </c:pt>
                <c:pt idx="4954">
                  <c:v>49.5</c:v>
                </c:pt>
                <c:pt idx="4955">
                  <c:v>49.6</c:v>
                </c:pt>
                <c:pt idx="4956">
                  <c:v>49.6</c:v>
                </c:pt>
                <c:pt idx="4957">
                  <c:v>49.6</c:v>
                </c:pt>
                <c:pt idx="4958">
                  <c:v>49.6</c:v>
                </c:pt>
                <c:pt idx="4959">
                  <c:v>49.6</c:v>
                </c:pt>
                <c:pt idx="4960">
                  <c:v>49.6</c:v>
                </c:pt>
                <c:pt idx="4961">
                  <c:v>49.6</c:v>
                </c:pt>
                <c:pt idx="4962">
                  <c:v>49.6</c:v>
                </c:pt>
                <c:pt idx="4963">
                  <c:v>49.6</c:v>
                </c:pt>
                <c:pt idx="4964">
                  <c:v>49.6</c:v>
                </c:pt>
                <c:pt idx="4965">
                  <c:v>49.6</c:v>
                </c:pt>
                <c:pt idx="4966">
                  <c:v>49.7</c:v>
                </c:pt>
                <c:pt idx="4967">
                  <c:v>49.7</c:v>
                </c:pt>
                <c:pt idx="4968">
                  <c:v>49.7</c:v>
                </c:pt>
                <c:pt idx="4969">
                  <c:v>49.7</c:v>
                </c:pt>
                <c:pt idx="4970">
                  <c:v>49.7</c:v>
                </c:pt>
                <c:pt idx="4971">
                  <c:v>49.7</c:v>
                </c:pt>
                <c:pt idx="4972">
                  <c:v>49.7</c:v>
                </c:pt>
                <c:pt idx="4973">
                  <c:v>49.7</c:v>
                </c:pt>
                <c:pt idx="4974">
                  <c:v>49.7</c:v>
                </c:pt>
                <c:pt idx="4975">
                  <c:v>49.8</c:v>
                </c:pt>
                <c:pt idx="4976">
                  <c:v>49.8</c:v>
                </c:pt>
                <c:pt idx="4977">
                  <c:v>49.8</c:v>
                </c:pt>
                <c:pt idx="4978">
                  <c:v>49.8</c:v>
                </c:pt>
                <c:pt idx="4979">
                  <c:v>49.8</c:v>
                </c:pt>
                <c:pt idx="4980">
                  <c:v>49.8</c:v>
                </c:pt>
                <c:pt idx="4981">
                  <c:v>49.8</c:v>
                </c:pt>
                <c:pt idx="4982">
                  <c:v>49.8</c:v>
                </c:pt>
                <c:pt idx="4983">
                  <c:v>49.8</c:v>
                </c:pt>
                <c:pt idx="4984">
                  <c:v>49.8</c:v>
                </c:pt>
                <c:pt idx="4985">
                  <c:v>49.9</c:v>
                </c:pt>
                <c:pt idx="4986">
                  <c:v>49.9</c:v>
                </c:pt>
                <c:pt idx="4987">
                  <c:v>49.9</c:v>
                </c:pt>
                <c:pt idx="4988">
                  <c:v>49.9</c:v>
                </c:pt>
                <c:pt idx="4989">
                  <c:v>49.9</c:v>
                </c:pt>
                <c:pt idx="4990">
                  <c:v>49.9</c:v>
                </c:pt>
                <c:pt idx="4991">
                  <c:v>49.9</c:v>
                </c:pt>
                <c:pt idx="4992">
                  <c:v>49.9</c:v>
                </c:pt>
                <c:pt idx="4993">
                  <c:v>49.9</c:v>
                </c:pt>
                <c:pt idx="4994">
                  <c:v>49.9</c:v>
                </c:pt>
                <c:pt idx="4995">
                  <c:v>50</c:v>
                </c:pt>
                <c:pt idx="4996">
                  <c:v>50</c:v>
                </c:pt>
                <c:pt idx="4997">
                  <c:v>50</c:v>
                </c:pt>
                <c:pt idx="4998">
                  <c:v>50</c:v>
                </c:pt>
                <c:pt idx="4999">
                  <c:v>50</c:v>
                </c:pt>
                <c:pt idx="5000">
                  <c:v>50</c:v>
                </c:pt>
                <c:pt idx="5001">
                  <c:v>50</c:v>
                </c:pt>
                <c:pt idx="5002">
                  <c:v>50</c:v>
                </c:pt>
                <c:pt idx="5003">
                  <c:v>50</c:v>
                </c:pt>
                <c:pt idx="5004">
                  <c:v>50</c:v>
                </c:pt>
                <c:pt idx="5005">
                  <c:v>50.1</c:v>
                </c:pt>
                <c:pt idx="5006">
                  <c:v>50.1</c:v>
                </c:pt>
                <c:pt idx="5007">
                  <c:v>50.1</c:v>
                </c:pt>
                <c:pt idx="5008">
                  <c:v>50.1</c:v>
                </c:pt>
                <c:pt idx="5009">
                  <c:v>50.1</c:v>
                </c:pt>
                <c:pt idx="5010">
                  <c:v>50.1</c:v>
                </c:pt>
                <c:pt idx="5011">
                  <c:v>50.1</c:v>
                </c:pt>
                <c:pt idx="5012">
                  <c:v>50.1</c:v>
                </c:pt>
                <c:pt idx="5013">
                  <c:v>50.1</c:v>
                </c:pt>
                <c:pt idx="5014">
                  <c:v>50.1</c:v>
                </c:pt>
                <c:pt idx="5015">
                  <c:v>50.1</c:v>
                </c:pt>
                <c:pt idx="5016">
                  <c:v>50.2</c:v>
                </c:pt>
                <c:pt idx="5017">
                  <c:v>50.2</c:v>
                </c:pt>
                <c:pt idx="5018">
                  <c:v>50.2</c:v>
                </c:pt>
                <c:pt idx="5019">
                  <c:v>50.2</c:v>
                </c:pt>
                <c:pt idx="5020">
                  <c:v>50.2</c:v>
                </c:pt>
                <c:pt idx="5021">
                  <c:v>50.2</c:v>
                </c:pt>
                <c:pt idx="5022">
                  <c:v>50.2</c:v>
                </c:pt>
                <c:pt idx="5023">
                  <c:v>50.2</c:v>
                </c:pt>
                <c:pt idx="5024">
                  <c:v>50.2</c:v>
                </c:pt>
                <c:pt idx="5025">
                  <c:v>50.2</c:v>
                </c:pt>
                <c:pt idx="5026">
                  <c:v>50.3</c:v>
                </c:pt>
                <c:pt idx="5027">
                  <c:v>50.3</c:v>
                </c:pt>
                <c:pt idx="5028">
                  <c:v>50.3</c:v>
                </c:pt>
                <c:pt idx="5029">
                  <c:v>50.3</c:v>
                </c:pt>
                <c:pt idx="5030">
                  <c:v>50.3</c:v>
                </c:pt>
                <c:pt idx="5031">
                  <c:v>50.3</c:v>
                </c:pt>
                <c:pt idx="5032">
                  <c:v>50.3</c:v>
                </c:pt>
                <c:pt idx="5033">
                  <c:v>50.3</c:v>
                </c:pt>
                <c:pt idx="5034">
                  <c:v>50.3</c:v>
                </c:pt>
                <c:pt idx="5035">
                  <c:v>50.4</c:v>
                </c:pt>
                <c:pt idx="5036">
                  <c:v>50.4</c:v>
                </c:pt>
                <c:pt idx="5037">
                  <c:v>50.4</c:v>
                </c:pt>
                <c:pt idx="5038">
                  <c:v>50.4</c:v>
                </c:pt>
                <c:pt idx="5039">
                  <c:v>50.4</c:v>
                </c:pt>
                <c:pt idx="5040">
                  <c:v>50.4</c:v>
                </c:pt>
                <c:pt idx="5041">
                  <c:v>50.4</c:v>
                </c:pt>
                <c:pt idx="5042">
                  <c:v>50.4</c:v>
                </c:pt>
                <c:pt idx="5043">
                  <c:v>50.4</c:v>
                </c:pt>
                <c:pt idx="5044">
                  <c:v>50.4</c:v>
                </c:pt>
                <c:pt idx="5045">
                  <c:v>50.5</c:v>
                </c:pt>
                <c:pt idx="5046">
                  <c:v>50.5</c:v>
                </c:pt>
                <c:pt idx="5047">
                  <c:v>50.5</c:v>
                </c:pt>
                <c:pt idx="5048">
                  <c:v>50.5</c:v>
                </c:pt>
                <c:pt idx="5049">
                  <c:v>50.5</c:v>
                </c:pt>
                <c:pt idx="5050">
                  <c:v>50.5</c:v>
                </c:pt>
                <c:pt idx="5051">
                  <c:v>50.5</c:v>
                </c:pt>
                <c:pt idx="5052">
                  <c:v>50.5</c:v>
                </c:pt>
                <c:pt idx="5053">
                  <c:v>50.5</c:v>
                </c:pt>
                <c:pt idx="5054">
                  <c:v>50.5</c:v>
                </c:pt>
                <c:pt idx="5055">
                  <c:v>50.6</c:v>
                </c:pt>
                <c:pt idx="5056">
                  <c:v>50.6</c:v>
                </c:pt>
                <c:pt idx="5057">
                  <c:v>50.6</c:v>
                </c:pt>
                <c:pt idx="5058">
                  <c:v>50.6</c:v>
                </c:pt>
                <c:pt idx="5059">
                  <c:v>50.6</c:v>
                </c:pt>
                <c:pt idx="5060">
                  <c:v>50.6</c:v>
                </c:pt>
                <c:pt idx="5061">
                  <c:v>50.6</c:v>
                </c:pt>
                <c:pt idx="5062">
                  <c:v>50.6</c:v>
                </c:pt>
                <c:pt idx="5063">
                  <c:v>50.6</c:v>
                </c:pt>
                <c:pt idx="5064">
                  <c:v>50.6</c:v>
                </c:pt>
                <c:pt idx="5065">
                  <c:v>50.6</c:v>
                </c:pt>
                <c:pt idx="5066">
                  <c:v>50.7</c:v>
                </c:pt>
                <c:pt idx="5067">
                  <c:v>50.7</c:v>
                </c:pt>
                <c:pt idx="5068">
                  <c:v>50.7</c:v>
                </c:pt>
                <c:pt idx="5069">
                  <c:v>50.7</c:v>
                </c:pt>
                <c:pt idx="5070">
                  <c:v>50.7</c:v>
                </c:pt>
                <c:pt idx="5071">
                  <c:v>50.7</c:v>
                </c:pt>
                <c:pt idx="5072">
                  <c:v>50.7</c:v>
                </c:pt>
                <c:pt idx="5073">
                  <c:v>50.7</c:v>
                </c:pt>
                <c:pt idx="5074">
                  <c:v>50.7</c:v>
                </c:pt>
                <c:pt idx="5075">
                  <c:v>50.8</c:v>
                </c:pt>
                <c:pt idx="5076">
                  <c:v>50.8</c:v>
                </c:pt>
                <c:pt idx="5077">
                  <c:v>50.8</c:v>
                </c:pt>
                <c:pt idx="5078">
                  <c:v>50.8</c:v>
                </c:pt>
                <c:pt idx="5079">
                  <c:v>50.8</c:v>
                </c:pt>
                <c:pt idx="5080">
                  <c:v>50.8</c:v>
                </c:pt>
                <c:pt idx="5081">
                  <c:v>50.8</c:v>
                </c:pt>
                <c:pt idx="5082">
                  <c:v>50.8</c:v>
                </c:pt>
                <c:pt idx="5083">
                  <c:v>50.8</c:v>
                </c:pt>
                <c:pt idx="5084">
                  <c:v>50.8</c:v>
                </c:pt>
                <c:pt idx="5085">
                  <c:v>50.9</c:v>
                </c:pt>
                <c:pt idx="5086">
                  <c:v>50.9</c:v>
                </c:pt>
                <c:pt idx="5087">
                  <c:v>50.9</c:v>
                </c:pt>
                <c:pt idx="5088">
                  <c:v>50.9</c:v>
                </c:pt>
                <c:pt idx="5089">
                  <c:v>50.9</c:v>
                </c:pt>
                <c:pt idx="5090">
                  <c:v>50.9</c:v>
                </c:pt>
                <c:pt idx="5091">
                  <c:v>50.9</c:v>
                </c:pt>
                <c:pt idx="5092">
                  <c:v>50.9</c:v>
                </c:pt>
                <c:pt idx="5093">
                  <c:v>50.9</c:v>
                </c:pt>
                <c:pt idx="5094">
                  <c:v>50.9</c:v>
                </c:pt>
                <c:pt idx="5095">
                  <c:v>51</c:v>
                </c:pt>
                <c:pt idx="5096">
                  <c:v>51</c:v>
                </c:pt>
                <c:pt idx="5097">
                  <c:v>51</c:v>
                </c:pt>
                <c:pt idx="5098">
                  <c:v>51</c:v>
                </c:pt>
                <c:pt idx="5099">
                  <c:v>51</c:v>
                </c:pt>
                <c:pt idx="5100">
                  <c:v>51</c:v>
                </c:pt>
                <c:pt idx="5101">
                  <c:v>51</c:v>
                </c:pt>
                <c:pt idx="5102">
                  <c:v>51</c:v>
                </c:pt>
                <c:pt idx="5103">
                  <c:v>51</c:v>
                </c:pt>
                <c:pt idx="5104">
                  <c:v>51</c:v>
                </c:pt>
                <c:pt idx="5105">
                  <c:v>51.1</c:v>
                </c:pt>
                <c:pt idx="5106">
                  <c:v>51.1</c:v>
                </c:pt>
                <c:pt idx="5107">
                  <c:v>51.1</c:v>
                </c:pt>
                <c:pt idx="5108">
                  <c:v>51.1</c:v>
                </c:pt>
                <c:pt idx="5109">
                  <c:v>51.1</c:v>
                </c:pt>
                <c:pt idx="5110">
                  <c:v>51.1</c:v>
                </c:pt>
                <c:pt idx="5111">
                  <c:v>51.1</c:v>
                </c:pt>
                <c:pt idx="5112">
                  <c:v>51.1</c:v>
                </c:pt>
                <c:pt idx="5113">
                  <c:v>51.1</c:v>
                </c:pt>
                <c:pt idx="5114">
                  <c:v>51.1</c:v>
                </c:pt>
                <c:pt idx="5115">
                  <c:v>51.1</c:v>
                </c:pt>
                <c:pt idx="5116">
                  <c:v>51.2</c:v>
                </c:pt>
                <c:pt idx="5117">
                  <c:v>51.2</c:v>
                </c:pt>
                <c:pt idx="5118">
                  <c:v>51.2</c:v>
                </c:pt>
                <c:pt idx="5119">
                  <c:v>51.2</c:v>
                </c:pt>
                <c:pt idx="5120">
                  <c:v>51.2</c:v>
                </c:pt>
                <c:pt idx="5121">
                  <c:v>51.2</c:v>
                </c:pt>
                <c:pt idx="5122">
                  <c:v>51.2</c:v>
                </c:pt>
                <c:pt idx="5123">
                  <c:v>51.2</c:v>
                </c:pt>
                <c:pt idx="5124">
                  <c:v>51.2</c:v>
                </c:pt>
                <c:pt idx="5125">
                  <c:v>51.2</c:v>
                </c:pt>
                <c:pt idx="5126">
                  <c:v>51.3</c:v>
                </c:pt>
                <c:pt idx="5127">
                  <c:v>51.3</c:v>
                </c:pt>
                <c:pt idx="5128">
                  <c:v>51.3</c:v>
                </c:pt>
                <c:pt idx="5129">
                  <c:v>51.3</c:v>
                </c:pt>
                <c:pt idx="5130">
                  <c:v>51.3</c:v>
                </c:pt>
                <c:pt idx="5131">
                  <c:v>51.3</c:v>
                </c:pt>
                <c:pt idx="5132">
                  <c:v>51.3</c:v>
                </c:pt>
                <c:pt idx="5133">
                  <c:v>51.3</c:v>
                </c:pt>
                <c:pt idx="5134">
                  <c:v>51.3</c:v>
                </c:pt>
                <c:pt idx="5135">
                  <c:v>51.4</c:v>
                </c:pt>
                <c:pt idx="5136">
                  <c:v>51.4</c:v>
                </c:pt>
                <c:pt idx="5137">
                  <c:v>51.4</c:v>
                </c:pt>
                <c:pt idx="5138">
                  <c:v>51.4</c:v>
                </c:pt>
                <c:pt idx="5139">
                  <c:v>51.4</c:v>
                </c:pt>
                <c:pt idx="5140">
                  <c:v>51.4</c:v>
                </c:pt>
                <c:pt idx="5141">
                  <c:v>51.4</c:v>
                </c:pt>
                <c:pt idx="5142">
                  <c:v>51.4</c:v>
                </c:pt>
                <c:pt idx="5143">
                  <c:v>51.4</c:v>
                </c:pt>
                <c:pt idx="5144">
                  <c:v>51.4</c:v>
                </c:pt>
                <c:pt idx="5145">
                  <c:v>51.5</c:v>
                </c:pt>
                <c:pt idx="5146">
                  <c:v>51.5</c:v>
                </c:pt>
                <c:pt idx="5147">
                  <c:v>51.5</c:v>
                </c:pt>
                <c:pt idx="5148">
                  <c:v>51.5</c:v>
                </c:pt>
                <c:pt idx="5149">
                  <c:v>51.5</c:v>
                </c:pt>
                <c:pt idx="5150">
                  <c:v>51.5</c:v>
                </c:pt>
                <c:pt idx="5151">
                  <c:v>51.5</c:v>
                </c:pt>
                <c:pt idx="5152">
                  <c:v>51.5</c:v>
                </c:pt>
                <c:pt idx="5153">
                  <c:v>51.5</c:v>
                </c:pt>
                <c:pt idx="5154">
                  <c:v>51.5</c:v>
                </c:pt>
                <c:pt idx="5155">
                  <c:v>51.6</c:v>
                </c:pt>
                <c:pt idx="5156">
                  <c:v>51.6</c:v>
                </c:pt>
                <c:pt idx="5157">
                  <c:v>51.6</c:v>
                </c:pt>
                <c:pt idx="5158">
                  <c:v>51.6</c:v>
                </c:pt>
                <c:pt idx="5159">
                  <c:v>51.6</c:v>
                </c:pt>
                <c:pt idx="5160">
                  <c:v>51.6</c:v>
                </c:pt>
                <c:pt idx="5161">
                  <c:v>51.6</c:v>
                </c:pt>
                <c:pt idx="5162">
                  <c:v>51.6</c:v>
                </c:pt>
                <c:pt idx="5163">
                  <c:v>51.6</c:v>
                </c:pt>
                <c:pt idx="5164">
                  <c:v>51.6</c:v>
                </c:pt>
                <c:pt idx="5165">
                  <c:v>51.6</c:v>
                </c:pt>
                <c:pt idx="5166">
                  <c:v>51.7</c:v>
                </c:pt>
                <c:pt idx="5167">
                  <c:v>51.7</c:v>
                </c:pt>
                <c:pt idx="5168">
                  <c:v>51.7</c:v>
                </c:pt>
                <c:pt idx="5169">
                  <c:v>51.7</c:v>
                </c:pt>
                <c:pt idx="5170">
                  <c:v>51.7</c:v>
                </c:pt>
                <c:pt idx="5171">
                  <c:v>51.7</c:v>
                </c:pt>
                <c:pt idx="5172">
                  <c:v>51.7</c:v>
                </c:pt>
                <c:pt idx="5173">
                  <c:v>51.7</c:v>
                </c:pt>
                <c:pt idx="5174">
                  <c:v>51.7</c:v>
                </c:pt>
                <c:pt idx="5175">
                  <c:v>51.8</c:v>
                </c:pt>
                <c:pt idx="5176">
                  <c:v>51.8</c:v>
                </c:pt>
                <c:pt idx="5177">
                  <c:v>51.8</c:v>
                </c:pt>
                <c:pt idx="5178">
                  <c:v>51.8</c:v>
                </c:pt>
                <c:pt idx="5179">
                  <c:v>51.8</c:v>
                </c:pt>
                <c:pt idx="5180">
                  <c:v>51.8</c:v>
                </c:pt>
                <c:pt idx="5181">
                  <c:v>51.8</c:v>
                </c:pt>
                <c:pt idx="5182">
                  <c:v>51.8</c:v>
                </c:pt>
                <c:pt idx="5183">
                  <c:v>51.8</c:v>
                </c:pt>
                <c:pt idx="5184">
                  <c:v>51.8</c:v>
                </c:pt>
                <c:pt idx="5185">
                  <c:v>51.9</c:v>
                </c:pt>
                <c:pt idx="5186">
                  <c:v>51.9</c:v>
                </c:pt>
                <c:pt idx="5187">
                  <c:v>51.9</c:v>
                </c:pt>
                <c:pt idx="5188">
                  <c:v>51.9</c:v>
                </c:pt>
                <c:pt idx="5189">
                  <c:v>51.9</c:v>
                </c:pt>
                <c:pt idx="5190">
                  <c:v>51.9</c:v>
                </c:pt>
                <c:pt idx="5191">
                  <c:v>51.9</c:v>
                </c:pt>
                <c:pt idx="5192">
                  <c:v>51.9</c:v>
                </c:pt>
                <c:pt idx="5193">
                  <c:v>51.9</c:v>
                </c:pt>
                <c:pt idx="5194">
                  <c:v>51.9</c:v>
                </c:pt>
                <c:pt idx="5195">
                  <c:v>52</c:v>
                </c:pt>
                <c:pt idx="5196">
                  <c:v>52</c:v>
                </c:pt>
                <c:pt idx="5197">
                  <c:v>52</c:v>
                </c:pt>
                <c:pt idx="5198">
                  <c:v>52</c:v>
                </c:pt>
                <c:pt idx="5199">
                  <c:v>52</c:v>
                </c:pt>
                <c:pt idx="5200">
                  <c:v>52</c:v>
                </c:pt>
                <c:pt idx="5201">
                  <c:v>52</c:v>
                </c:pt>
                <c:pt idx="5202">
                  <c:v>52</c:v>
                </c:pt>
                <c:pt idx="5203">
                  <c:v>52</c:v>
                </c:pt>
                <c:pt idx="5204">
                  <c:v>52</c:v>
                </c:pt>
                <c:pt idx="5205">
                  <c:v>52.1</c:v>
                </c:pt>
                <c:pt idx="5206">
                  <c:v>52.1</c:v>
                </c:pt>
                <c:pt idx="5207">
                  <c:v>52.1</c:v>
                </c:pt>
                <c:pt idx="5208">
                  <c:v>52.1</c:v>
                </c:pt>
                <c:pt idx="5209">
                  <c:v>52.1</c:v>
                </c:pt>
                <c:pt idx="5210">
                  <c:v>52.1</c:v>
                </c:pt>
                <c:pt idx="5211">
                  <c:v>52.1</c:v>
                </c:pt>
                <c:pt idx="5212">
                  <c:v>52.1</c:v>
                </c:pt>
                <c:pt idx="5213">
                  <c:v>52.1</c:v>
                </c:pt>
                <c:pt idx="5214">
                  <c:v>52.1</c:v>
                </c:pt>
                <c:pt idx="5215">
                  <c:v>52.1</c:v>
                </c:pt>
                <c:pt idx="5216">
                  <c:v>52.2</c:v>
                </c:pt>
                <c:pt idx="5217">
                  <c:v>52.2</c:v>
                </c:pt>
                <c:pt idx="5218">
                  <c:v>52.2</c:v>
                </c:pt>
                <c:pt idx="5219">
                  <c:v>52.2</c:v>
                </c:pt>
                <c:pt idx="5220">
                  <c:v>52.2</c:v>
                </c:pt>
                <c:pt idx="5221">
                  <c:v>52.2</c:v>
                </c:pt>
                <c:pt idx="5222">
                  <c:v>52.2</c:v>
                </c:pt>
                <c:pt idx="5223">
                  <c:v>52.2</c:v>
                </c:pt>
                <c:pt idx="5224">
                  <c:v>52.2</c:v>
                </c:pt>
                <c:pt idx="5225">
                  <c:v>52.2</c:v>
                </c:pt>
                <c:pt idx="5226">
                  <c:v>52.3</c:v>
                </c:pt>
                <c:pt idx="5227">
                  <c:v>52.3</c:v>
                </c:pt>
                <c:pt idx="5228">
                  <c:v>52.3</c:v>
                </c:pt>
                <c:pt idx="5229">
                  <c:v>52.3</c:v>
                </c:pt>
                <c:pt idx="5230">
                  <c:v>52.3</c:v>
                </c:pt>
                <c:pt idx="5231">
                  <c:v>52.3</c:v>
                </c:pt>
                <c:pt idx="5232">
                  <c:v>52.3</c:v>
                </c:pt>
                <c:pt idx="5233">
                  <c:v>52.3</c:v>
                </c:pt>
                <c:pt idx="5234">
                  <c:v>52.3</c:v>
                </c:pt>
                <c:pt idx="5235">
                  <c:v>52.4</c:v>
                </c:pt>
                <c:pt idx="5236">
                  <c:v>52.4</c:v>
                </c:pt>
                <c:pt idx="5237">
                  <c:v>52.4</c:v>
                </c:pt>
                <c:pt idx="5238">
                  <c:v>52.4</c:v>
                </c:pt>
                <c:pt idx="5239">
                  <c:v>52.4</c:v>
                </c:pt>
                <c:pt idx="5240">
                  <c:v>52.4</c:v>
                </c:pt>
                <c:pt idx="5241">
                  <c:v>52.4</c:v>
                </c:pt>
                <c:pt idx="5242">
                  <c:v>52.4</c:v>
                </c:pt>
                <c:pt idx="5243">
                  <c:v>52.4</c:v>
                </c:pt>
                <c:pt idx="5244">
                  <c:v>52.4</c:v>
                </c:pt>
                <c:pt idx="5245">
                  <c:v>52.5</c:v>
                </c:pt>
                <c:pt idx="5246">
                  <c:v>52.5</c:v>
                </c:pt>
                <c:pt idx="5247">
                  <c:v>52.5</c:v>
                </c:pt>
                <c:pt idx="5248">
                  <c:v>52.5</c:v>
                </c:pt>
                <c:pt idx="5249">
                  <c:v>52.5</c:v>
                </c:pt>
                <c:pt idx="5250">
                  <c:v>52.5</c:v>
                </c:pt>
                <c:pt idx="5251">
                  <c:v>52.5</c:v>
                </c:pt>
                <c:pt idx="5252">
                  <c:v>52.5</c:v>
                </c:pt>
                <c:pt idx="5253">
                  <c:v>52.5</c:v>
                </c:pt>
                <c:pt idx="5254">
                  <c:v>52.5</c:v>
                </c:pt>
                <c:pt idx="5255">
                  <c:v>52.6</c:v>
                </c:pt>
                <c:pt idx="5256">
                  <c:v>52.6</c:v>
                </c:pt>
                <c:pt idx="5257">
                  <c:v>52.6</c:v>
                </c:pt>
                <c:pt idx="5258">
                  <c:v>52.6</c:v>
                </c:pt>
                <c:pt idx="5259">
                  <c:v>52.6</c:v>
                </c:pt>
                <c:pt idx="5260">
                  <c:v>52.6</c:v>
                </c:pt>
                <c:pt idx="5261">
                  <c:v>52.6</c:v>
                </c:pt>
                <c:pt idx="5262">
                  <c:v>52.6</c:v>
                </c:pt>
                <c:pt idx="5263">
                  <c:v>52.6</c:v>
                </c:pt>
                <c:pt idx="5264">
                  <c:v>52.6</c:v>
                </c:pt>
                <c:pt idx="5265">
                  <c:v>52.6</c:v>
                </c:pt>
                <c:pt idx="5266">
                  <c:v>52.7</c:v>
                </c:pt>
                <c:pt idx="5267">
                  <c:v>52.7</c:v>
                </c:pt>
                <c:pt idx="5268">
                  <c:v>52.7</c:v>
                </c:pt>
                <c:pt idx="5269">
                  <c:v>52.7</c:v>
                </c:pt>
                <c:pt idx="5270">
                  <c:v>52.7</c:v>
                </c:pt>
                <c:pt idx="5271">
                  <c:v>52.7</c:v>
                </c:pt>
                <c:pt idx="5272">
                  <c:v>52.7</c:v>
                </c:pt>
                <c:pt idx="5273">
                  <c:v>52.7</c:v>
                </c:pt>
                <c:pt idx="5274">
                  <c:v>52.7</c:v>
                </c:pt>
                <c:pt idx="5275">
                  <c:v>52.8</c:v>
                </c:pt>
                <c:pt idx="5276">
                  <c:v>52.8</c:v>
                </c:pt>
                <c:pt idx="5277">
                  <c:v>52.8</c:v>
                </c:pt>
                <c:pt idx="5278">
                  <c:v>52.8</c:v>
                </c:pt>
                <c:pt idx="5279">
                  <c:v>52.8</c:v>
                </c:pt>
                <c:pt idx="5280">
                  <c:v>52.8</c:v>
                </c:pt>
                <c:pt idx="5281">
                  <c:v>52.8</c:v>
                </c:pt>
                <c:pt idx="5282">
                  <c:v>52.8</c:v>
                </c:pt>
                <c:pt idx="5283">
                  <c:v>52.8</c:v>
                </c:pt>
                <c:pt idx="5284">
                  <c:v>52.8</c:v>
                </c:pt>
                <c:pt idx="5285">
                  <c:v>52.9</c:v>
                </c:pt>
                <c:pt idx="5286">
                  <c:v>52.9</c:v>
                </c:pt>
                <c:pt idx="5287">
                  <c:v>52.9</c:v>
                </c:pt>
                <c:pt idx="5288">
                  <c:v>52.9</c:v>
                </c:pt>
                <c:pt idx="5289">
                  <c:v>52.9</c:v>
                </c:pt>
                <c:pt idx="5290">
                  <c:v>52.9</c:v>
                </c:pt>
                <c:pt idx="5291">
                  <c:v>52.9</c:v>
                </c:pt>
                <c:pt idx="5292">
                  <c:v>52.9</c:v>
                </c:pt>
                <c:pt idx="5293">
                  <c:v>52.9</c:v>
                </c:pt>
                <c:pt idx="5294">
                  <c:v>52.9</c:v>
                </c:pt>
                <c:pt idx="5295">
                  <c:v>53</c:v>
                </c:pt>
                <c:pt idx="5296">
                  <c:v>53</c:v>
                </c:pt>
                <c:pt idx="5297">
                  <c:v>53</c:v>
                </c:pt>
                <c:pt idx="5298">
                  <c:v>53</c:v>
                </c:pt>
                <c:pt idx="5299">
                  <c:v>53</c:v>
                </c:pt>
                <c:pt idx="5300">
                  <c:v>53</c:v>
                </c:pt>
                <c:pt idx="5301">
                  <c:v>53</c:v>
                </c:pt>
                <c:pt idx="5302">
                  <c:v>53</c:v>
                </c:pt>
                <c:pt idx="5303">
                  <c:v>53</c:v>
                </c:pt>
                <c:pt idx="5304">
                  <c:v>53</c:v>
                </c:pt>
                <c:pt idx="5305">
                  <c:v>53.1</c:v>
                </c:pt>
                <c:pt idx="5306">
                  <c:v>53.1</c:v>
                </c:pt>
                <c:pt idx="5307">
                  <c:v>53.1</c:v>
                </c:pt>
                <c:pt idx="5308">
                  <c:v>53.1</c:v>
                </c:pt>
                <c:pt idx="5309">
                  <c:v>53.1</c:v>
                </c:pt>
                <c:pt idx="5310">
                  <c:v>53.1</c:v>
                </c:pt>
                <c:pt idx="5311">
                  <c:v>53.1</c:v>
                </c:pt>
                <c:pt idx="5312">
                  <c:v>53.1</c:v>
                </c:pt>
                <c:pt idx="5313">
                  <c:v>53.1</c:v>
                </c:pt>
                <c:pt idx="5314">
                  <c:v>53.1</c:v>
                </c:pt>
                <c:pt idx="5315">
                  <c:v>53.1</c:v>
                </c:pt>
                <c:pt idx="5316">
                  <c:v>53.2</c:v>
                </c:pt>
                <c:pt idx="5317">
                  <c:v>53.2</c:v>
                </c:pt>
                <c:pt idx="5318">
                  <c:v>53.2</c:v>
                </c:pt>
                <c:pt idx="5319">
                  <c:v>53.2</c:v>
                </c:pt>
                <c:pt idx="5320">
                  <c:v>53.2</c:v>
                </c:pt>
                <c:pt idx="5321">
                  <c:v>53.2</c:v>
                </c:pt>
                <c:pt idx="5322">
                  <c:v>53.2</c:v>
                </c:pt>
                <c:pt idx="5323">
                  <c:v>53.2</c:v>
                </c:pt>
                <c:pt idx="5324">
                  <c:v>53.2</c:v>
                </c:pt>
                <c:pt idx="5325">
                  <c:v>53.2</c:v>
                </c:pt>
                <c:pt idx="5326">
                  <c:v>53.3</c:v>
                </c:pt>
                <c:pt idx="5327">
                  <c:v>53.3</c:v>
                </c:pt>
                <c:pt idx="5328">
                  <c:v>53.3</c:v>
                </c:pt>
                <c:pt idx="5329">
                  <c:v>53.3</c:v>
                </c:pt>
                <c:pt idx="5330">
                  <c:v>53.3</c:v>
                </c:pt>
                <c:pt idx="5331">
                  <c:v>53.3</c:v>
                </c:pt>
                <c:pt idx="5332">
                  <c:v>53.3</c:v>
                </c:pt>
                <c:pt idx="5333">
                  <c:v>53.3</c:v>
                </c:pt>
                <c:pt idx="5334">
                  <c:v>53.3</c:v>
                </c:pt>
                <c:pt idx="5335">
                  <c:v>53.4</c:v>
                </c:pt>
                <c:pt idx="5336">
                  <c:v>53.4</c:v>
                </c:pt>
                <c:pt idx="5337">
                  <c:v>53.4</c:v>
                </c:pt>
                <c:pt idx="5338">
                  <c:v>53.4</c:v>
                </c:pt>
                <c:pt idx="5339">
                  <c:v>53.4</c:v>
                </c:pt>
                <c:pt idx="5340">
                  <c:v>53.4</c:v>
                </c:pt>
                <c:pt idx="5341">
                  <c:v>53.4</c:v>
                </c:pt>
                <c:pt idx="5342">
                  <c:v>53.4</c:v>
                </c:pt>
                <c:pt idx="5343">
                  <c:v>53.4</c:v>
                </c:pt>
                <c:pt idx="5344">
                  <c:v>53.4</c:v>
                </c:pt>
                <c:pt idx="5345">
                  <c:v>53.5</c:v>
                </c:pt>
                <c:pt idx="5346">
                  <c:v>53.5</c:v>
                </c:pt>
                <c:pt idx="5347">
                  <c:v>53.5</c:v>
                </c:pt>
                <c:pt idx="5348">
                  <c:v>53.5</c:v>
                </c:pt>
                <c:pt idx="5349">
                  <c:v>53.5</c:v>
                </c:pt>
                <c:pt idx="5350">
                  <c:v>53.5</c:v>
                </c:pt>
                <c:pt idx="5351">
                  <c:v>53.5</c:v>
                </c:pt>
                <c:pt idx="5352">
                  <c:v>53.5</c:v>
                </c:pt>
                <c:pt idx="5353">
                  <c:v>53.5</c:v>
                </c:pt>
                <c:pt idx="5354">
                  <c:v>53.5</c:v>
                </c:pt>
                <c:pt idx="5355">
                  <c:v>53.6</c:v>
                </c:pt>
                <c:pt idx="5356">
                  <c:v>53.6</c:v>
                </c:pt>
                <c:pt idx="5357">
                  <c:v>53.6</c:v>
                </c:pt>
                <c:pt idx="5358">
                  <c:v>53.6</c:v>
                </c:pt>
                <c:pt idx="5359">
                  <c:v>53.6</c:v>
                </c:pt>
                <c:pt idx="5360">
                  <c:v>53.6</c:v>
                </c:pt>
                <c:pt idx="5361">
                  <c:v>53.6</c:v>
                </c:pt>
                <c:pt idx="5362">
                  <c:v>53.6</c:v>
                </c:pt>
                <c:pt idx="5363">
                  <c:v>53.6</c:v>
                </c:pt>
                <c:pt idx="5364">
                  <c:v>53.6</c:v>
                </c:pt>
                <c:pt idx="5365">
                  <c:v>53.6</c:v>
                </c:pt>
                <c:pt idx="5366">
                  <c:v>53.7</c:v>
                </c:pt>
                <c:pt idx="5367">
                  <c:v>53.7</c:v>
                </c:pt>
                <c:pt idx="5368">
                  <c:v>53.7</c:v>
                </c:pt>
                <c:pt idx="5369">
                  <c:v>53.7</c:v>
                </c:pt>
                <c:pt idx="5370">
                  <c:v>53.7</c:v>
                </c:pt>
                <c:pt idx="5371">
                  <c:v>53.7</c:v>
                </c:pt>
                <c:pt idx="5372">
                  <c:v>53.7</c:v>
                </c:pt>
                <c:pt idx="5373">
                  <c:v>53.7</c:v>
                </c:pt>
                <c:pt idx="5374">
                  <c:v>53.7</c:v>
                </c:pt>
                <c:pt idx="5375">
                  <c:v>53.8</c:v>
                </c:pt>
                <c:pt idx="5376">
                  <c:v>53.8</c:v>
                </c:pt>
                <c:pt idx="5377">
                  <c:v>53.8</c:v>
                </c:pt>
                <c:pt idx="5378">
                  <c:v>53.8</c:v>
                </c:pt>
                <c:pt idx="5379">
                  <c:v>53.8</c:v>
                </c:pt>
                <c:pt idx="5380">
                  <c:v>53.8</c:v>
                </c:pt>
                <c:pt idx="5381">
                  <c:v>53.8</c:v>
                </c:pt>
                <c:pt idx="5382">
                  <c:v>53.8</c:v>
                </c:pt>
                <c:pt idx="5383">
                  <c:v>53.8</c:v>
                </c:pt>
                <c:pt idx="5384">
                  <c:v>53.8</c:v>
                </c:pt>
                <c:pt idx="5385">
                  <c:v>53.9</c:v>
                </c:pt>
                <c:pt idx="5386">
                  <c:v>53.9</c:v>
                </c:pt>
                <c:pt idx="5387">
                  <c:v>53.9</c:v>
                </c:pt>
                <c:pt idx="5388">
                  <c:v>53.9</c:v>
                </c:pt>
                <c:pt idx="5389">
                  <c:v>53.9</c:v>
                </c:pt>
                <c:pt idx="5390">
                  <c:v>53.9</c:v>
                </c:pt>
                <c:pt idx="5391">
                  <c:v>53.9</c:v>
                </c:pt>
                <c:pt idx="5392">
                  <c:v>53.9</c:v>
                </c:pt>
                <c:pt idx="5393">
                  <c:v>53.9</c:v>
                </c:pt>
                <c:pt idx="5394">
                  <c:v>53.9</c:v>
                </c:pt>
                <c:pt idx="5395">
                  <c:v>54</c:v>
                </c:pt>
                <c:pt idx="5396">
                  <c:v>54</c:v>
                </c:pt>
                <c:pt idx="5397">
                  <c:v>54</c:v>
                </c:pt>
                <c:pt idx="5398">
                  <c:v>54</c:v>
                </c:pt>
                <c:pt idx="5399">
                  <c:v>54</c:v>
                </c:pt>
                <c:pt idx="5400">
                  <c:v>54</c:v>
                </c:pt>
                <c:pt idx="5401">
                  <c:v>54</c:v>
                </c:pt>
                <c:pt idx="5402">
                  <c:v>54</c:v>
                </c:pt>
                <c:pt idx="5403">
                  <c:v>54</c:v>
                </c:pt>
                <c:pt idx="5404">
                  <c:v>54</c:v>
                </c:pt>
                <c:pt idx="5405">
                  <c:v>54.1</c:v>
                </c:pt>
                <c:pt idx="5406">
                  <c:v>54.1</c:v>
                </c:pt>
                <c:pt idx="5407">
                  <c:v>54.1</c:v>
                </c:pt>
                <c:pt idx="5408">
                  <c:v>54.1</c:v>
                </c:pt>
                <c:pt idx="5409">
                  <c:v>54.1</c:v>
                </c:pt>
                <c:pt idx="5410">
                  <c:v>54.1</c:v>
                </c:pt>
                <c:pt idx="5411">
                  <c:v>54.1</c:v>
                </c:pt>
                <c:pt idx="5412">
                  <c:v>54.1</c:v>
                </c:pt>
                <c:pt idx="5413">
                  <c:v>54.1</c:v>
                </c:pt>
                <c:pt idx="5414">
                  <c:v>54.1</c:v>
                </c:pt>
                <c:pt idx="5415">
                  <c:v>54.1</c:v>
                </c:pt>
                <c:pt idx="5416">
                  <c:v>54.2</c:v>
                </c:pt>
                <c:pt idx="5417">
                  <c:v>54.2</c:v>
                </c:pt>
                <c:pt idx="5418">
                  <c:v>54.2</c:v>
                </c:pt>
                <c:pt idx="5419">
                  <c:v>54.2</c:v>
                </c:pt>
                <c:pt idx="5420">
                  <c:v>54.2</c:v>
                </c:pt>
                <c:pt idx="5421">
                  <c:v>54.2</c:v>
                </c:pt>
                <c:pt idx="5422">
                  <c:v>54.2</c:v>
                </c:pt>
                <c:pt idx="5423">
                  <c:v>54.2</c:v>
                </c:pt>
                <c:pt idx="5424">
                  <c:v>54.2</c:v>
                </c:pt>
                <c:pt idx="5425">
                  <c:v>54.2</c:v>
                </c:pt>
                <c:pt idx="5426">
                  <c:v>54.3</c:v>
                </c:pt>
                <c:pt idx="5427">
                  <c:v>54.3</c:v>
                </c:pt>
                <c:pt idx="5428">
                  <c:v>54.3</c:v>
                </c:pt>
                <c:pt idx="5429">
                  <c:v>54.3</c:v>
                </c:pt>
                <c:pt idx="5430">
                  <c:v>54.3</c:v>
                </c:pt>
                <c:pt idx="5431">
                  <c:v>54.3</c:v>
                </c:pt>
                <c:pt idx="5432">
                  <c:v>54.3</c:v>
                </c:pt>
                <c:pt idx="5433">
                  <c:v>54.3</c:v>
                </c:pt>
                <c:pt idx="5434">
                  <c:v>54.3</c:v>
                </c:pt>
                <c:pt idx="5435">
                  <c:v>54.4</c:v>
                </c:pt>
                <c:pt idx="5436">
                  <c:v>54.4</c:v>
                </c:pt>
                <c:pt idx="5437">
                  <c:v>54.4</c:v>
                </c:pt>
                <c:pt idx="5438">
                  <c:v>54.4</c:v>
                </c:pt>
                <c:pt idx="5439">
                  <c:v>54.4</c:v>
                </c:pt>
                <c:pt idx="5440">
                  <c:v>54.4</c:v>
                </c:pt>
                <c:pt idx="5441">
                  <c:v>54.4</c:v>
                </c:pt>
                <c:pt idx="5442">
                  <c:v>54.4</c:v>
                </c:pt>
                <c:pt idx="5443">
                  <c:v>54.4</c:v>
                </c:pt>
                <c:pt idx="5444">
                  <c:v>54.4</c:v>
                </c:pt>
                <c:pt idx="5445">
                  <c:v>54.5</c:v>
                </c:pt>
                <c:pt idx="5446">
                  <c:v>54.5</c:v>
                </c:pt>
                <c:pt idx="5447">
                  <c:v>54.5</c:v>
                </c:pt>
                <c:pt idx="5448">
                  <c:v>54.5</c:v>
                </c:pt>
                <c:pt idx="5449">
                  <c:v>54.5</c:v>
                </c:pt>
                <c:pt idx="5450">
                  <c:v>54.5</c:v>
                </c:pt>
                <c:pt idx="5451">
                  <c:v>54.5</c:v>
                </c:pt>
                <c:pt idx="5452">
                  <c:v>54.5</c:v>
                </c:pt>
                <c:pt idx="5453">
                  <c:v>54.5</c:v>
                </c:pt>
                <c:pt idx="5454">
                  <c:v>54.5</c:v>
                </c:pt>
                <c:pt idx="5455">
                  <c:v>54.6</c:v>
                </c:pt>
                <c:pt idx="5456">
                  <c:v>54.6</c:v>
                </c:pt>
                <c:pt idx="5457">
                  <c:v>54.6</c:v>
                </c:pt>
                <c:pt idx="5458">
                  <c:v>54.6</c:v>
                </c:pt>
                <c:pt idx="5459">
                  <c:v>54.6</c:v>
                </c:pt>
                <c:pt idx="5460">
                  <c:v>54.6</c:v>
                </c:pt>
                <c:pt idx="5461">
                  <c:v>54.6</c:v>
                </c:pt>
                <c:pt idx="5462">
                  <c:v>54.6</c:v>
                </c:pt>
                <c:pt idx="5463">
                  <c:v>54.6</c:v>
                </c:pt>
                <c:pt idx="5464">
                  <c:v>54.6</c:v>
                </c:pt>
                <c:pt idx="5465">
                  <c:v>54.6</c:v>
                </c:pt>
                <c:pt idx="5466">
                  <c:v>54.7</c:v>
                </c:pt>
                <c:pt idx="5467">
                  <c:v>54.7</c:v>
                </c:pt>
                <c:pt idx="5468">
                  <c:v>54.7</c:v>
                </c:pt>
                <c:pt idx="5469">
                  <c:v>54.7</c:v>
                </c:pt>
                <c:pt idx="5470">
                  <c:v>54.7</c:v>
                </c:pt>
                <c:pt idx="5471">
                  <c:v>54.7</c:v>
                </c:pt>
                <c:pt idx="5472">
                  <c:v>54.7</c:v>
                </c:pt>
                <c:pt idx="5473">
                  <c:v>54.7</c:v>
                </c:pt>
                <c:pt idx="5474">
                  <c:v>54.7</c:v>
                </c:pt>
                <c:pt idx="5475">
                  <c:v>54.8</c:v>
                </c:pt>
                <c:pt idx="5476">
                  <c:v>54.8</c:v>
                </c:pt>
                <c:pt idx="5477">
                  <c:v>54.8</c:v>
                </c:pt>
                <c:pt idx="5478">
                  <c:v>54.8</c:v>
                </c:pt>
                <c:pt idx="5479">
                  <c:v>54.8</c:v>
                </c:pt>
                <c:pt idx="5480">
                  <c:v>54.8</c:v>
                </c:pt>
                <c:pt idx="5481">
                  <c:v>54.8</c:v>
                </c:pt>
                <c:pt idx="5482">
                  <c:v>54.8</c:v>
                </c:pt>
                <c:pt idx="5483">
                  <c:v>54.8</c:v>
                </c:pt>
                <c:pt idx="5484">
                  <c:v>54.8</c:v>
                </c:pt>
                <c:pt idx="5485">
                  <c:v>54.9</c:v>
                </c:pt>
                <c:pt idx="5486">
                  <c:v>54.9</c:v>
                </c:pt>
                <c:pt idx="5487">
                  <c:v>54.9</c:v>
                </c:pt>
                <c:pt idx="5488">
                  <c:v>54.9</c:v>
                </c:pt>
                <c:pt idx="5489">
                  <c:v>54.9</c:v>
                </c:pt>
                <c:pt idx="5490">
                  <c:v>54.9</c:v>
                </c:pt>
                <c:pt idx="5491">
                  <c:v>54.9</c:v>
                </c:pt>
                <c:pt idx="5492">
                  <c:v>54.9</c:v>
                </c:pt>
                <c:pt idx="5493">
                  <c:v>54.9</c:v>
                </c:pt>
                <c:pt idx="5494">
                  <c:v>54.9</c:v>
                </c:pt>
                <c:pt idx="5495">
                  <c:v>55</c:v>
                </c:pt>
                <c:pt idx="5496">
                  <c:v>55</c:v>
                </c:pt>
                <c:pt idx="5497">
                  <c:v>55</c:v>
                </c:pt>
                <c:pt idx="5498">
                  <c:v>55</c:v>
                </c:pt>
                <c:pt idx="5499">
                  <c:v>55</c:v>
                </c:pt>
                <c:pt idx="5500">
                  <c:v>55</c:v>
                </c:pt>
                <c:pt idx="5501">
                  <c:v>55</c:v>
                </c:pt>
                <c:pt idx="5502">
                  <c:v>55</c:v>
                </c:pt>
                <c:pt idx="5503">
                  <c:v>55</c:v>
                </c:pt>
                <c:pt idx="5504">
                  <c:v>55</c:v>
                </c:pt>
                <c:pt idx="5505">
                  <c:v>55.1</c:v>
                </c:pt>
                <c:pt idx="5506">
                  <c:v>55.1</c:v>
                </c:pt>
                <c:pt idx="5507">
                  <c:v>55.1</c:v>
                </c:pt>
                <c:pt idx="5508">
                  <c:v>55.1</c:v>
                </c:pt>
                <c:pt idx="5509">
                  <c:v>55.1</c:v>
                </c:pt>
                <c:pt idx="5510">
                  <c:v>55.1</c:v>
                </c:pt>
                <c:pt idx="5511">
                  <c:v>55.1</c:v>
                </c:pt>
                <c:pt idx="5512">
                  <c:v>55.1</c:v>
                </c:pt>
                <c:pt idx="5513">
                  <c:v>55.1</c:v>
                </c:pt>
                <c:pt idx="5514">
                  <c:v>55.1</c:v>
                </c:pt>
                <c:pt idx="5515">
                  <c:v>55.1</c:v>
                </c:pt>
                <c:pt idx="5516">
                  <c:v>55.2</c:v>
                </c:pt>
                <c:pt idx="5517">
                  <c:v>55.2</c:v>
                </c:pt>
                <c:pt idx="5518">
                  <c:v>55.2</c:v>
                </c:pt>
                <c:pt idx="5519">
                  <c:v>55.2</c:v>
                </c:pt>
                <c:pt idx="5520">
                  <c:v>55.2</c:v>
                </c:pt>
                <c:pt idx="5521">
                  <c:v>55.2</c:v>
                </c:pt>
                <c:pt idx="5522">
                  <c:v>55.2</c:v>
                </c:pt>
                <c:pt idx="5523">
                  <c:v>55.2</c:v>
                </c:pt>
                <c:pt idx="5524">
                  <c:v>55.2</c:v>
                </c:pt>
                <c:pt idx="5525">
                  <c:v>55.2</c:v>
                </c:pt>
                <c:pt idx="5526">
                  <c:v>55.3</c:v>
                </c:pt>
                <c:pt idx="5527">
                  <c:v>55.3</c:v>
                </c:pt>
                <c:pt idx="5528">
                  <c:v>55.3</c:v>
                </c:pt>
                <c:pt idx="5529">
                  <c:v>55.3</c:v>
                </c:pt>
                <c:pt idx="5530">
                  <c:v>55.3</c:v>
                </c:pt>
                <c:pt idx="5531">
                  <c:v>55.3</c:v>
                </c:pt>
                <c:pt idx="5532">
                  <c:v>55.3</c:v>
                </c:pt>
                <c:pt idx="5533">
                  <c:v>55.3</c:v>
                </c:pt>
                <c:pt idx="5534">
                  <c:v>55.3</c:v>
                </c:pt>
                <c:pt idx="5535">
                  <c:v>55.4</c:v>
                </c:pt>
                <c:pt idx="5536">
                  <c:v>55.4</c:v>
                </c:pt>
                <c:pt idx="5537">
                  <c:v>55.4</c:v>
                </c:pt>
                <c:pt idx="5538">
                  <c:v>55.4</c:v>
                </c:pt>
                <c:pt idx="5539">
                  <c:v>55.4</c:v>
                </c:pt>
                <c:pt idx="5540">
                  <c:v>55.4</c:v>
                </c:pt>
                <c:pt idx="5541">
                  <c:v>55.4</c:v>
                </c:pt>
                <c:pt idx="5542">
                  <c:v>55.4</c:v>
                </c:pt>
                <c:pt idx="5543">
                  <c:v>55.4</c:v>
                </c:pt>
                <c:pt idx="5544">
                  <c:v>55.4</c:v>
                </c:pt>
                <c:pt idx="5545">
                  <c:v>55.5</c:v>
                </c:pt>
                <c:pt idx="5546">
                  <c:v>55.5</c:v>
                </c:pt>
                <c:pt idx="5547">
                  <c:v>55.5</c:v>
                </c:pt>
                <c:pt idx="5548">
                  <c:v>55.5</c:v>
                </c:pt>
                <c:pt idx="5549">
                  <c:v>55.5</c:v>
                </c:pt>
                <c:pt idx="5550">
                  <c:v>55.5</c:v>
                </c:pt>
                <c:pt idx="5551">
                  <c:v>55.5</c:v>
                </c:pt>
                <c:pt idx="5552">
                  <c:v>55.5</c:v>
                </c:pt>
                <c:pt idx="5553">
                  <c:v>55.5</c:v>
                </c:pt>
                <c:pt idx="5554">
                  <c:v>55.5</c:v>
                </c:pt>
                <c:pt idx="5555">
                  <c:v>55.6</c:v>
                </c:pt>
                <c:pt idx="5556">
                  <c:v>55.6</c:v>
                </c:pt>
                <c:pt idx="5557">
                  <c:v>55.6</c:v>
                </c:pt>
                <c:pt idx="5558">
                  <c:v>55.6</c:v>
                </c:pt>
                <c:pt idx="5559">
                  <c:v>55.6</c:v>
                </c:pt>
                <c:pt idx="5560">
                  <c:v>55.6</c:v>
                </c:pt>
                <c:pt idx="5561">
                  <c:v>55.6</c:v>
                </c:pt>
                <c:pt idx="5562">
                  <c:v>55.6</c:v>
                </c:pt>
                <c:pt idx="5563">
                  <c:v>55.6</c:v>
                </c:pt>
                <c:pt idx="5564">
                  <c:v>55.6</c:v>
                </c:pt>
                <c:pt idx="5565">
                  <c:v>55.6</c:v>
                </c:pt>
                <c:pt idx="5566">
                  <c:v>55.7</c:v>
                </c:pt>
                <c:pt idx="5567">
                  <c:v>55.7</c:v>
                </c:pt>
                <c:pt idx="5568">
                  <c:v>55.7</c:v>
                </c:pt>
                <c:pt idx="5569">
                  <c:v>55.7</c:v>
                </c:pt>
                <c:pt idx="5570">
                  <c:v>55.7</c:v>
                </c:pt>
                <c:pt idx="5571">
                  <c:v>55.7</c:v>
                </c:pt>
                <c:pt idx="5572">
                  <c:v>55.7</c:v>
                </c:pt>
                <c:pt idx="5573">
                  <c:v>55.7</c:v>
                </c:pt>
                <c:pt idx="5574">
                  <c:v>55.7</c:v>
                </c:pt>
                <c:pt idx="5575">
                  <c:v>55.8</c:v>
                </c:pt>
                <c:pt idx="5576">
                  <c:v>55.8</c:v>
                </c:pt>
                <c:pt idx="5577">
                  <c:v>55.8</c:v>
                </c:pt>
                <c:pt idx="5578">
                  <c:v>55.8</c:v>
                </c:pt>
                <c:pt idx="5579">
                  <c:v>55.8</c:v>
                </c:pt>
                <c:pt idx="5580">
                  <c:v>55.8</c:v>
                </c:pt>
                <c:pt idx="5581">
                  <c:v>55.8</c:v>
                </c:pt>
                <c:pt idx="5582">
                  <c:v>55.8</c:v>
                </c:pt>
                <c:pt idx="5583">
                  <c:v>55.8</c:v>
                </c:pt>
                <c:pt idx="5584">
                  <c:v>55.8</c:v>
                </c:pt>
                <c:pt idx="5585">
                  <c:v>55.9</c:v>
                </c:pt>
                <c:pt idx="5586">
                  <c:v>55.9</c:v>
                </c:pt>
                <c:pt idx="5587">
                  <c:v>55.9</c:v>
                </c:pt>
                <c:pt idx="5588">
                  <c:v>55.9</c:v>
                </c:pt>
                <c:pt idx="5589">
                  <c:v>55.9</c:v>
                </c:pt>
                <c:pt idx="5590">
                  <c:v>55.9</c:v>
                </c:pt>
                <c:pt idx="5591">
                  <c:v>55.9</c:v>
                </c:pt>
                <c:pt idx="5592">
                  <c:v>55.9</c:v>
                </c:pt>
                <c:pt idx="5593">
                  <c:v>55.9</c:v>
                </c:pt>
                <c:pt idx="5594">
                  <c:v>55.9</c:v>
                </c:pt>
                <c:pt idx="5595">
                  <c:v>56</c:v>
                </c:pt>
                <c:pt idx="5596">
                  <c:v>56</c:v>
                </c:pt>
                <c:pt idx="5597">
                  <c:v>56</c:v>
                </c:pt>
                <c:pt idx="5598">
                  <c:v>56</c:v>
                </c:pt>
                <c:pt idx="5599">
                  <c:v>56</c:v>
                </c:pt>
                <c:pt idx="5600">
                  <c:v>56</c:v>
                </c:pt>
                <c:pt idx="5601">
                  <c:v>56</c:v>
                </c:pt>
                <c:pt idx="5602">
                  <c:v>56</c:v>
                </c:pt>
                <c:pt idx="5603">
                  <c:v>56</c:v>
                </c:pt>
                <c:pt idx="5604">
                  <c:v>56</c:v>
                </c:pt>
                <c:pt idx="5605">
                  <c:v>56.1</c:v>
                </c:pt>
                <c:pt idx="5606">
                  <c:v>56.1</c:v>
                </c:pt>
                <c:pt idx="5607">
                  <c:v>56.1</c:v>
                </c:pt>
                <c:pt idx="5608">
                  <c:v>56.1</c:v>
                </c:pt>
                <c:pt idx="5609">
                  <c:v>56.1</c:v>
                </c:pt>
                <c:pt idx="5610">
                  <c:v>56.1</c:v>
                </c:pt>
                <c:pt idx="5611">
                  <c:v>56.1</c:v>
                </c:pt>
                <c:pt idx="5612">
                  <c:v>56.1</c:v>
                </c:pt>
                <c:pt idx="5613">
                  <c:v>56.1</c:v>
                </c:pt>
                <c:pt idx="5614">
                  <c:v>56.1</c:v>
                </c:pt>
                <c:pt idx="5615">
                  <c:v>56.1</c:v>
                </c:pt>
                <c:pt idx="5616">
                  <c:v>56.2</c:v>
                </c:pt>
                <c:pt idx="5617">
                  <c:v>56.2</c:v>
                </c:pt>
                <c:pt idx="5618">
                  <c:v>56.2</c:v>
                </c:pt>
                <c:pt idx="5619">
                  <c:v>56.2</c:v>
                </c:pt>
                <c:pt idx="5620">
                  <c:v>56.2</c:v>
                </c:pt>
                <c:pt idx="5621">
                  <c:v>56.2</c:v>
                </c:pt>
                <c:pt idx="5622">
                  <c:v>56.2</c:v>
                </c:pt>
                <c:pt idx="5623">
                  <c:v>56.2</c:v>
                </c:pt>
                <c:pt idx="5624">
                  <c:v>56.2</c:v>
                </c:pt>
                <c:pt idx="5625">
                  <c:v>56.2</c:v>
                </c:pt>
                <c:pt idx="5626">
                  <c:v>56.3</c:v>
                </c:pt>
                <c:pt idx="5627">
                  <c:v>56.3</c:v>
                </c:pt>
                <c:pt idx="5628">
                  <c:v>56.3</c:v>
                </c:pt>
                <c:pt idx="5629">
                  <c:v>56.3</c:v>
                </c:pt>
                <c:pt idx="5630">
                  <c:v>56.3</c:v>
                </c:pt>
                <c:pt idx="5631">
                  <c:v>56.3</c:v>
                </c:pt>
                <c:pt idx="5632">
                  <c:v>56.3</c:v>
                </c:pt>
                <c:pt idx="5633">
                  <c:v>56.3</c:v>
                </c:pt>
                <c:pt idx="5634">
                  <c:v>56.3</c:v>
                </c:pt>
                <c:pt idx="5635">
                  <c:v>56.4</c:v>
                </c:pt>
                <c:pt idx="5636">
                  <c:v>56.4</c:v>
                </c:pt>
                <c:pt idx="5637">
                  <c:v>56.4</c:v>
                </c:pt>
                <c:pt idx="5638">
                  <c:v>56.4</c:v>
                </c:pt>
                <c:pt idx="5639">
                  <c:v>56.4</c:v>
                </c:pt>
                <c:pt idx="5640">
                  <c:v>56.4</c:v>
                </c:pt>
                <c:pt idx="5641">
                  <c:v>56.4</c:v>
                </c:pt>
                <c:pt idx="5642">
                  <c:v>56.4</c:v>
                </c:pt>
                <c:pt idx="5643">
                  <c:v>56.4</c:v>
                </c:pt>
                <c:pt idx="5644">
                  <c:v>56.4</c:v>
                </c:pt>
                <c:pt idx="5645">
                  <c:v>56.5</c:v>
                </c:pt>
                <c:pt idx="5646">
                  <c:v>56.5</c:v>
                </c:pt>
                <c:pt idx="5647">
                  <c:v>56.5</c:v>
                </c:pt>
                <c:pt idx="5648">
                  <c:v>56.5</c:v>
                </c:pt>
                <c:pt idx="5649">
                  <c:v>56.5</c:v>
                </c:pt>
                <c:pt idx="5650">
                  <c:v>56.5</c:v>
                </c:pt>
                <c:pt idx="5651">
                  <c:v>56.5</c:v>
                </c:pt>
                <c:pt idx="5652">
                  <c:v>56.5</c:v>
                </c:pt>
                <c:pt idx="5653">
                  <c:v>56.5</c:v>
                </c:pt>
                <c:pt idx="5654">
                  <c:v>56.5</c:v>
                </c:pt>
                <c:pt idx="5655">
                  <c:v>56.6</c:v>
                </c:pt>
                <c:pt idx="5656">
                  <c:v>56.6</c:v>
                </c:pt>
                <c:pt idx="5657">
                  <c:v>56.6</c:v>
                </c:pt>
                <c:pt idx="5658">
                  <c:v>56.6</c:v>
                </c:pt>
                <c:pt idx="5659">
                  <c:v>56.6</c:v>
                </c:pt>
                <c:pt idx="5660">
                  <c:v>56.6</c:v>
                </c:pt>
                <c:pt idx="5661">
                  <c:v>56.6</c:v>
                </c:pt>
                <c:pt idx="5662">
                  <c:v>56.6</c:v>
                </c:pt>
                <c:pt idx="5663">
                  <c:v>56.6</c:v>
                </c:pt>
                <c:pt idx="5664">
                  <c:v>56.6</c:v>
                </c:pt>
                <c:pt idx="5665">
                  <c:v>56.6</c:v>
                </c:pt>
                <c:pt idx="5666">
                  <c:v>56.7</c:v>
                </c:pt>
                <c:pt idx="5667">
                  <c:v>56.7</c:v>
                </c:pt>
                <c:pt idx="5668">
                  <c:v>56.7</c:v>
                </c:pt>
                <c:pt idx="5669">
                  <c:v>56.7</c:v>
                </c:pt>
                <c:pt idx="5670">
                  <c:v>56.7</c:v>
                </c:pt>
                <c:pt idx="5671">
                  <c:v>56.7</c:v>
                </c:pt>
                <c:pt idx="5672">
                  <c:v>56.7</c:v>
                </c:pt>
                <c:pt idx="5673">
                  <c:v>56.7</c:v>
                </c:pt>
                <c:pt idx="5674">
                  <c:v>56.7</c:v>
                </c:pt>
                <c:pt idx="5675">
                  <c:v>56.8</c:v>
                </c:pt>
                <c:pt idx="5676">
                  <c:v>56.8</c:v>
                </c:pt>
                <c:pt idx="5677">
                  <c:v>56.8</c:v>
                </c:pt>
                <c:pt idx="5678">
                  <c:v>56.8</c:v>
                </c:pt>
                <c:pt idx="5679">
                  <c:v>56.8</c:v>
                </c:pt>
                <c:pt idx="5680">
                  <c:v>56.8</c:v>
                </c:pt>
                <c:pt idx="5681">
                  <c:v>56.8</c:v>
                </c:pt>
                <c:pt idx="5682">
                  <c:v>56.8</c:v>
                </c:pt>
                <c:pt idx="5683">
                  <c:v>56.8</c:v>
                </c:pt>
                <c:pt idx="5684">
                  <c:v>56.8</c:v>
                </c:pt>
                <c:pt idx="5685">
                  <c:v>56.9</c:v>
                </c:pt>
                <c:pt idx="5686">
                  <c:v>56.9</c:v>
                </c:pt>
                <c:pt idx="5687">
                  <c:v>56.9</c:v>
                </c:pt>
                <c:pt idx="5688">
                  <c:v>56.9</c:v>
                </c:pt>
                <c:pt idx="5689">
                  <c:v>56.9</c:v>
                </c:pt>
                <c:pt idx="5690">
                  <c:v>56.9</c:v>
                </c:pt>
                <c:pt idx="5691">
                  <c:v>56.9</c:v>
                </c:pt>
                <c:pt idx="5692">
                  <c:v>56.9</c:v>
                </c:pt>
                <c:pt idx="5693">
                  <c:v>56.9</c:v>
                </c:pt>
                <c:pt idx="5694">
                  <c:v>56.9</c:v>
                </c:pt>
                <c:pt idx="5695">
                  <c:v>57</c:v>
                </c:pt>
                <c:pt idx="5696">
                  <c:v>57</c:v>
                </c:pt>
                <c:pt idx="5697">
                  <c:v>57</c:v>
                </c:pt>
                <c:pt idx="5698">
                  <c:v>57</c:v>
                </c:pt>
                <c:pt idx="5699">
                  <c:v>57</c:v>
                </c:pt>
                <c:pt idx="5700">
                  <c:v>57</c:v>
                </c:pt>
                <c:pt idx="5701">
                  <c:v>57</c:v>
                </c:pt>
                <c:pt idx="5702">
                  <c:v>57</c:v>
                </c:pt>
                <c:pt idx="5703">
                  <c:v>57</c:v>
                </c:pt>
                <c:pt idx="5704">
                  <c:v>57</c:v>
                </c:pt>
                <c:pt idx="5705">
                  <c:v>57.1</c:v>
                </c:pt>
                <c:pt idx="5706">
                  <c:v>57.1</c:v>
                </c:pt>
                <c:pt idx="5707">
                  <c:v>57.1</c:v>
                </c:pt>
                <c:pt idx="5708">
                  <c:v>57.1</c:v>
                </c:pt>
                <c:pt idx="5709">
                  <c:v>57.1</c:v>
                </c:pt>
                <c:pt idx="5710">
                  <c:v>57.1</c:v>
                </c:pt>
                <c:pt idx="5711">
                  <c:v>57.1</c:v>
                </c:pt>
                <c:pt idx="5712">
                  <c:v>57.1</c:v>
                </c:pt>
                <c:pt idx="5713">
                  <c:v>57.1</c:v>
                </c:pt>
                <c:pt idx="5714">
                  <c:v>57.1</c:v>
                </c:pt>
                <c:pt idx="5715">
                  <c:v>57.1</c:v>
                </c:pt>
                <c:pt idx="5716">
                  <c:v>57.2</c:v>
                </c:pt>
                <c:pt idx="5717">
                  <c:v>57.2</c:v>
                </c:pt>
                <c:pt idx="5718">
                  <c:v>57.2</c:v>
                </c:pt>
                <c:pt idx="5719">
                  <c:v>57.2</c:v>
                </c:pt>
                <c:pt idx="5720">
                  <c:v>57.2</c:v>
                </c:pt>
                <c:pt idx="5721">
                  <c:v>57.2</c:v>
                </c:pt>
                <c:pt idx="5722">
                  <c:v>57.2</c:v>
                </c:pt>
                <c:pt idx="5723">
                  <c:v>57.2</c:v>
                </c:pt>
                <c:pt idx="5724">
                  <c:v>57.2</c:v>
                </c:pt>
                <c:pt idx="5725">
                  <c:v>57.2</c:v>
                </c:pt>
                <c:pt idx="5726">
                  <c:v>57.3</c:v>
                </c:pt>
                <c:pt idx="5727">
                  <c:v>57.3</c:v>
                </c:pt>
                <c:pt idx="5728">
                  <c:v>57.3</c:v>
                </c:pt>
                <c:pt idx="5729">
                  <c:v>57.3</c:v>
                </c:pt>
                <c:pt idx="5730">
                  <c:v>57.3</c:v>
                </c:pt>
                <c:pt idx="5731">
                  <c:v>57.3</c:v>
                </c:pt>
                <c:pt idx="5732">
                  <c:v>57.3</c:v>
                </c:pt>
                <c:pt idx="5733">
                  <c:v>57.3</c:v>
                </c:pt>
                <c:pt idx="5734">
                  <c:v>57.3</c:v>
                </c:pt>
                <c:pt idx="5735">
                  <c:v>57.4</c:v>
                </c:pt>
                <c:pt idx="5736">
                  <c:v>57.4</c:v>
                </c:pt>
                <c:pt idx="5737">
                  <c:v>57.4</c:v>
                </c:pt>
                <c:pt idx="5738">
                  <c:v>57.4</c:v>
                </c:pt>
                <c:pt idx="5739">
                  <c:v>57.4</c:v>
                </c:pt>
                <c:pt idx="5740">
                  <c:v>57.4</c:v>
                </c:pt>
                <c:pt idx="5741">
                  <c:v>57.4</c:v>
                </c:pt>
                <c:pt idx="5742">
                  <c:v>57.4</c:v>
                </c:pt>
                <c:pt idx="5743">
                  <c:v>57.4</c:v>
                </c:pt>
                <c:pt idx="5744">
                  <c:v>57.4</c:v>
                </c:pt>
                <c:pt idx="5745">
                  <c:v>57.5</c:v>
                </c:pt>
                <c:pt idx="5746">
                  <c:v>57.5</c:v>
                </c:pt>
                <c:pt idx="5747">
                  <c:v>57.5</c:v>
                </c:pt>
                <c:pt idx="5748">
                  <c:v>57.5</c:v>
                </c:pt>
                <c:pt idx="5749">
                  <c:v>57.5</c:v>
                </c:pt>
                <c:pt idx="5750">
                  <c:v>57.5</c:v>
                </c:pt>
                <c:pt idx="5751">
                  <c:v>57.5</c:v>
                </c:pt>
                <c:pt idx="5752">
                  <c:v>57.5</c:v>
                </c:pt>
                <c:pt idx="5753">
                  <c:v>57.5</c:v>
                </c:pt>
                <c:pt idx="5754">
                  <c:v>57.5</c:v>
                </c:pt>
                <c:pt idx="5755">
                  <c:v>57.6</c:v>
                </c:pt>
                <c:pt idx="5756">
                  <c:v>57.6</c:v>
                </c:pt>
                <c:pt idx="5757">
                  <c:v>57.6</c:v>
                </c:pt>
                <c:pt idx="5758">
                  <c:v>57.6</c:v>
                </c:pt>
                <c:pt idx="5759">
                  <c:v>57.6</c:v>
                </c:pt>
                <c:pt idx="5760">
                  <c:v>57.6</c:v>
                </c:pt>
                <c:pt idx="5761">
                  <c:v>57.6</c:v>
                </c:pt>
                <c:pt idx="5762">
                  <c:v>57.6</c:v>
                </c:pt>
                <c:pt idx="5763">
                  <c:v>57.6</c:v>
                </c:pt>
                <c:pt idx="5764">
                  <c:v>57.6</c:v>
                </c:pt>
                <c:pt idx="5765">
                  <c:v>57.6</c:v>
                </c:pt>
                <c:pt idx="5766">
                  <c:v>57.7</c:v>
                </c:pt>
                <c:pt idx="5767">
                  <c:v>57.7</c:v>
                </c:pt>
                <c:pt idx="5768">
                  <c:v>57.7</c:v>
                </c:pt>
                <c:pt idx="5769">
                  <c:v>57.7</c:v>
                </c:pt>
                <c:pt idx="5770">
                  <c:v>57.7</c:v>
                </c:pt>
                <c:pt idx="5771">
                  <c:v>57.7</c:v>
                </c:pt>
                <c:pt idx="5772">
                  <c:v>57.7</c:v>
                </c:pt>
                <c:pt idx="5773">
                  <c:v>57.7</c:v>
                </c:pt>
                <c:pt idx="5774">
                  <c:v>57.7</c:v>
                </c:pt>
                <c:pt idx="5775">
                  <c:v>57.8</c:v>
                </c:pt>
                <c:pt idx="5776">
                  <c:v>57.8</c:v>
                </c:pt>
                <c:pt idx="5777">
                  <c:v>57.8</c:v>
                </c:pt>
                <c:pt idx="5778">
                  <c:v>57.8</c:v>
                </c:pt>
                <c:pt idx="5779">
                  <c:v>57.8</c:v>
                </c:pt>
                <c:pt idx="5780">
                  <c:v>57.8</c:v>
                </c:pt>
                <c:pt idx="5781">
                  <c:v>57.8</c:v>
                </c:pt>
                <c:pt idx="5782">
                  <c:v>57.8</c:v>
                </c:pt>
                <c:pt idx="5783">
                  <c:v>57.8</c:v>
                </c:pt>
                <c:pt idx="5784">
                  <c:v>57.8</c:v>
                </c:pt>
                <c:pt idx="5785">
                  <c:v>57.9</c:v>
                </c:pt>
                <c:pt idx="5786">
                  <c:v>57.9</c:v>
                </c:pt>
                <c:pt idx="5787">
                  <c:v>57.9</c:v>
                </c:pt>
                <c:pt idx="5788">
                  <c:v>57.9</c:v>
                </c:pt>
                <c:pt idx="5789">
                  <c:v>57.9</c:v>
                </c:pt>
                <c:pt idx="5790">
                  <c:v>57.9</c:v>
                </c:pt>
                <c:pt idx="5791">
                  <c:v>57.9</c:v>
                </c:pt>
                <c:pt idx="5792">
                  <c:v>57.9</c:v>
                </c:pt>
                <c:pt idx="5793">
                  <c:v>57.9</c:v>
                </c:pt>
                <c:pt idx="5794">
                  <c:v>57.9</c:v>
                </c:pt>
                <c:pt idx="5795">
                  <c:v>58</c:v>
                </c:pt>
                <c:pt idx="5796">
                  <c:v>58</c:v>
                </c:pt>
                <c:pt idx="5797">
                  <c:v>58</c:v>
                </c:pt>
                <c:pt idx="5798">
                  <c:v>58</c:v>
                </c:pt>
                <c:pt idx="5799">
                  <c:v>58</c:v>
                </c:pt>
                <c:pt idx="5800">
                  <c:v>58</c:v>
                </c:pt>
                <c:pt idx="5801">
                  <c:v>58</c:v>
                </c:pt>
                <c:pt idx="5802">
                  <c:v>58</c:v>
                </c:pt>
                <c:pt idx="5803">
                  <c:v>58</c:v>
                </c:pt>
                <c:pt idx="5804">
                  <c:v>58</c:v>
                </c:pt>
                <c:pt idx="5805">
                  <c:v>58.1</c:v>
                </c:pt>
                <c:pt idx="5806">
                  <c:v>58.1</c:v>
                </c:pt>
                <c:pt idx="5807">
                  <c:v>58.1</c:v>
                </c:pt>
                <c:pt idx="5808">
                  <c:v>58.1</c:v>
                </c:pt>
                <c:pt idx="5809">
                  <c:v>58.1</c:v>
                </c:pt>
                <c:pt idx="5810">
                  <c:v>58.1</c:v>
                </c:pt>
                <c:pt idx="5811">
                  <c:v>58.1</c:v>
                </c:pt>
                <c:pt idx="5812">
                  <c:v>58.1</c:v>
                </c:pt>
                <c:pt idx="5813">
                  <c:v>58.1</c:v>
                </c:pt>
                <c:pt idx="5814">
                  <c:v>58.1</c:v>
                </c:pt>
                <c:pt idx="5815">
                  <c:v>58.1</c:v>
                </c:pt>
                <c:pt idx="5816">
                  <c:v>58.2</c:v>
                </c:pt>
                <c:pt idx="5817">
                  <c:v>58.2</c:v>
                </c:pt>
                <c:pt idx="5818">
                  <c:v>58.2</c:v>
                </c:pt>
                <c:pt idx="5819">
                  <c:v>58.2</c:v>
                </c:pt>
                <c:pt idx="5820">
                  <c:v>58.2</c:v>
                </c:pt>
                <c:pt idx="5821">
                  <c:v>58.2</c:v>
                </c:pt>
                <c:pt idx="5822">
                  <c:v>58.2</c:v>
                </c:pt>
                <c:pt idx="5823">
                  <c:v>58.2</c:v>
                </c:pt>
                <c:pt idx="5824">
                  <c:v>58.2</c:v>
                </c:pt>
                <c:pt idx="5825">
                  <c:v>58.2</c:v>
                </c:pt>
                <c:pt idx="5826">
                  <c:v>58.3</c:v>
                </c:pt>
                <c:pt idx="5827">
                  <c:v>58.3</c:v>
                </c:pt>
                <c:pt idx="5828">
                  <c:v>58.3</c:v>
                </c:pt>
                <c:pt idx="5829">
                  <c:v>58.3</c:v>
                </c:pt>
                <c:pt idx="5830">
                  <c:v>58.3</c:v>
                </c:pt>
                <c:pt idx="5831">
                  <c:v>58.3</c:v>
                </c:pt>
                <c:pt idx="5832">
                  <c:v>58.3</c:v>
                </c:pt>
                <c:pt idx="5833">
                  <c:v>58.3</c:v>
                </c:pt>
                <c:pt idx="5834">
                  <c:v>58.3</c:v>
                </c:pt>
                <c:pt idx="5835">
                  <c:v>58.4</c:v>
                </c:pt>
                <c:pt idx="5836">
                  <c:v>58.4</c:v>
                </c:pt>
                <c:pt idx="5837">
                  <c:v>58.4</c:v>
                </c:pt>
                <c:pt idx="5838">
                  <c:v>58.4</c:v>
                </c:pt>
                <c:pt idx="5839">
                  <c:v>58.4</c:v>
                </c:pt>
                <c:pt idx="5840">
                  <c:v>58.4</c:v>
                </c:pt>
                <c:pt idx="5841">
                  <c:v>58.4</c:v>
                </c:pt>
                <c:pt idx="5842">
                  <c:v>58.4</c:v>
                </c:pt>
                <c:pt idx="5843">
                  <c:v>58.4</c:v>
                </c:pt>
                <c:pt idx="5844">
                  <c:v>58.4</c:v>
                </c:pt>
                <c:pt idx="5845">
                  <c:v>58.5</c:v>
                </c:pt>
                <c:pt idx="5846">
                  <c:v>58.5</c:v>
                </c:pt>
                <c:pt idx="5847">
                  <c:v>58.5</c:v>
                </c:pt>
                <c:pt idx="5848">
                  <c:v>58.5</c:v>
                </c:pt>
                <c:pt idx="5849">
                  <c:v>58.5</c:v>
                </c:pt>
                <c:pt idx="5850">
                  <c:v>58.5</c:v>
                </c:pt>
                <c:pt idx="5851">
                  <c:v>58.5</c:v>
                </c:pt>
                <c:pt idx="5852">
                  <c:v>58.5</c:v>
                </c:pt>
                <c:pt idx="5853">
                  <c:v>58.5</c:v>
                </c:pt>
                <c:pt idx="5854">
                  <c:v>58.5</c:v>
                </c:pt>
                <c:pt idx="5855">
                  <c:v>58.6</c:v>
                </c:pt>
                <c:pt idx="5856">
                  <c:v>58.6</c:v>
                </c:pt>
                <c:pt idx="5857">
                  <c:v>58.6</c:v>
                </c:pt>
                <c:pt idx="5858">
                  <c:v>58.6</c:v>
                </c:pt>
                <c:pt idx="5859">
                  <c:v>58.6</c:v>
                </c:pt>
                <c:pt idx="5860">
                  <c:v>58.6</c:v>
                </c:pt>
                <c:pt idx="5861">
                  <c:v>58.6</c:v>
                </c:pt>
                <c:pt idx="5862">
                  <c:v>58.6</c:v>
                </c:pt>
                <c:pt idx="5863">
                  <c:v>58.6</c:v>
                </c:pt>
                <c:pt idx="5864">
                  <c:v>58.6</c:v>
                </c:pt>
                <c:pt idx="5865">
                  <c:v>58.6</c:v>
                </c:pt>
                <c:pt idx="5866">
                  <c:v>58.7</c:v>
                </c:pt>
                <c:pt idx="5867">
                  <c:v>58.7</c:v>
                </c:pt>
                <c:pt idx="5868">
                  <c:v>58.7</c:v>
                </c:pt>
                <c:pt idx="5869">
                  <c:v>58.7</c:v>
                </c:pt>
                <c:pt idx="5870">
                  <c:v>58.7</c:v>
                </c:pt>
                <c:pt idx="5871">
                  <c:v>58.7</c:v>
                </c:pt>
                <c:pt idx="5872">
                  <c:v>58.7</c:v>
                </c:pt>
                <c:pt idx="5873">
                  <c:v>58.7</c:v>
                </c:pt>
                <c:pt idx="5874">
                  <c:v>58.7</c:v>
                </c:pt>
                <c:pt idx="5875">
                  <c:v>58.8</c:v>
                </c:pt>
                <c:pt idx="5876">
                  <c:v>58.8</c:v>
                </c:pt>
                <c:pt idx="5877">
                  <c:v>58.8</c:v>
                </c:pt>
                <c:pt idx="5878">
                  <c:v>58.8</c:v>
                </c:pt>
                <c:pt idx="5879">
                  <c:v>58.8</c:v>
                </c:pt>
                <c:pt idx="5880">
                  <c:v>58.8</c:v>
                </c:pt>
                <c:pt idx="5881">
                  <c:v>58.8</c:v>
                </c:pt>
                <c:pt idx="5882">
                  <c:v>58.8</c:v>
                </c:pt>
                <c:pt idx="5883">
                  <c:v>58.8</c:v>
                </c:pt>
                <c:pt idx="5884">
                  <c:v>58.8</c:v>
                </c:pt>
                <c:pt idx="5885">
                  <c:v>58.9</c:v>
                </c:pt>
                <c:pt idx="5886">
                  <c:v>58.9</c:v>
                </c:pt>
                <c:pt idx="5887">
                  <c:v>58.9</c:v>
                </c:pt>
                <c:pt idx="5888">
                  <c:v>58.9</c:v>
                </c:pt>
                <c:pt idx="5889">
                  <c:v>58.9</c:v>
                </c:pt>
                <c:pt idx="5890">
                  <c:v>58.9</c:v>
                </c:pt>
                <c:pt idx="5891">
                  <c:v>58.9</c:v>
                </c:pt>
                <c:pt idx="5892">
                  <c:v>58.9</c:v>
                </c:pt>
                <c:pt idx="5893">
                  <c:v>58.9</c:v>
                </c:pt>
                <c:pt idx="5894">
                  <c:v>58.9</c:v>
                </c:pt>
                <c:pt idx="5895">
                  <c:v>59</c:v>
                </c:pt>
                <c:pt idx="5896">
                  <c:v>59</c:v>
                </c:pt>
                <c:pt idx="5897">
                  <c:v>59</c:v>
                </c:pt>
                <c:pt idx="5898">
                  <c:v>59</c:v>
                </c:pt>
                <c:pt idx="5899">
                  <c:v>59</c:v>
                </c:pt>
                <c:pt idx="5900">
                  <c:v>59</c:v>
                </c:pt>
                <c:pt idx="5901">
                  <c:v>59</c:v>
                </c:pt>
                <c:pt idx="5902">
                  <c:v>59</c:v>
                </c:pt>
                <c:pt idx="5903">
                  <c:v>59</c:v>
                </c:pt>
                <c:pt idx="5904">
                  <c:v>59</c:v>
                </c:pt>
                <c:pt idx="5905">
                  <c:v>59.1</c:v>
                </c:pt>
                <c:pt idx="5906">
                  <c:v>59.1</c:v>
                </c:pt>
                <c:pt idx="5907">
                  <c:v>59.1</c:v>
                </c:pt>
                <c:pt idx="5908">
                  <c:v>59.1</c:v>
                </c:pt>
                <c:pt idx="5909">
                  <c:v>59.1</c:v>
                </c:pt>
                <c:pt idx="5910">
                  <c:v>59.1</c:v>
                </c:pt>
                <c:pt idx="5911">
                  <c:v>59.1</c:v>
                </c:pt>
                <c:pt idx="5912">
                  <c:v>59.1</c:v>
                </c:pt>
                <c:pt idx="5913">
                  <c:v>59.1</c:v>
                </c:pt>
                <c:pt idx="5914">
                  <c:v>59.1</c:v>
                </c:pt>
                <c:pt idx="5915">
                  <c:v>59.1</c:v>
                </c:pt>
                <c:pt idx="5916">
                  <c:v>59.2</c:v>
                </c:pt>
                <c:pt idx="5917">
                  <c:v>59.2</c:v>
                </c:pt>
                <c:pt idx="5918">
                  <c:v>59.2</c:v>
                </c:pt>
                <c:pt idx="5919">
                  <c:v>59.2</c:v>
                </c:pt>
                <c:pt idx="5920">
                  <c:v>59.2</c:v>
                </c:pt>
                <c:pt idx="5921">
                  <c:v>59.2</c:v>
                </c:pt>
                <c:pt idx="5922">
                  <c:v>59.2</c:v>
                </c:pt>
                <c:pt idx="5923">
                  <c:v>59.2</c:v>
                </c:pt>
                <c:pt idx="5924">
                  <c:v>59.2</c:v>
                </c:pt>
                <c:pt idx="5925">
                  <c:v>59.2</c:v>
                </c:pt>
                <c:pt idx="5926">
                  <c:v>59.3</c:v>
                </c:pt>
                <c:pt idx="5927">
                  <c:v>59.3</c:v>
                </c:pt>
                <c:pt idx="5928">
                  <c:v>59.3</c:v>
                </c:pt>
                <c:pt idx="5929">
                  <c:v>59.3</c:v>
                </c:pt>
                <c:pt idx="5930">
                  <c:v>59.3</c:v>
                </c:pt>
                <c:pt idx="5931">
                  <c:v>59.3</c:v>
                </c:pt>
                <c:pt idx="5932">
                  <c:v>59.3</c:v>
                </c:pt>
                <c:pt idx="5933">
                  <c:v>59.3</c:v>
                </c:pt>
                <c:pt idx="5934">
                  <c:v>59.3</c:v>
                </c:pt>
                <c:pt idx="5935">
                  <c:v>59.4</c:v>
                </c:pt>
                <c:pt idx="5936">
                  <c:v>59.4</c:v>
                </c:pt>
                <c:pt idx="5937">
                  <c:v>59.4</c:v>
                </c:pt>
                <c:pt idx="5938">
                  <c:v>59.4</c:v>
                </c:pt>
                <c:pt idx="5939">
                  <c:v>59.4</c:v>
                </c:pt>
                <c:pt idx="5940">
                  <c:v>59.4</c:v>
                </c:pt>
                <c:pt idx="5941">
                  <c:v>59.4</c:v>
                </c:pt>
                <c:pt idx="5942">
                  <c:v>59.4</c:v>
                </c:pt>
                <c:pt idx="5943">
                  <c:v>59.4</c:v>
                </c:pt>
                <c:pt idx="5944">
                  <c:v>59.4</c:v>
                </c:pt>
                <c:pt idx="5945">
                  <c:v>59.5</c:v>
                </c:pt>
                <c:pt idx="5946">
                  <c:v>59.5</c:v>
                </c:pt>
                <c:pt idx="5947">
                  <c:v>59.5</c:v>
                </c:pt>
                <c:pt idx="5948">
                  <c:v>59.5</c:v>
                </c:pt>
                <c:pt idx="5949">
                  <c:v>59.5</c:v>
                </c:pt>
                <c:pt idx="5950">
                  <c:v>59.5</c:v>
                </c:pt>
                <c:pt idx="5951">
                  <c:v>59.5</c:v>
                </c:pt>
                <c:pt idx="5952">
                  <c:v>59.5</c:v>
                </c:pt>
                <c:pt idx="5953">
                  <c:v>59.5</c:v>
                </c:pt>
                <c:pt idx="5954">
                  <c:v>59.5</c:v>
                </c:pt>
                <c:pt idx="5955">
                  <c:v>59.6</c:v>
                </c:pt>
                <c:pt idx="5956">
                  <c:v>59.6</c:v>
                </c:pt>
                <c:pt idx="5957">
                  <c:v>59.6</c:v>
                </c:pt>
                <c:pt idx="5958">
                  <c:v>59.6</c:v>
                </c:pt>
                <c:pt idx="5959">
                  <c:v>59.6</c:v>
                </c:pt>
                <c:pt idx="5960">
                  <c:v>59.6</c:v>
                </c:pt>
                <c:pt idx="5961">
                  <c:v>59.6</c:v>
                </c:pt>
                <c:pt idx="5962">
                  <c:v>59.6</c:v>
                </c:pt>
                <c:pt idx="5963">
                  <c:v>59.6</c:v>
                </c:pt>
                <c:pt idx="5964">
                  <c:v>59.6</c:v>
                </c:pt>
                <c:pt idx="5965">
                  <c:v>59.6</c:v>
                </c:pt>
                <c:pt idx="5966">
                  <c:v>59.7</c:v>
                </c:pt>
                <c:pt idx="5967">
                  <c:v>59.7</c:v>
                </c:pt>
                <c:pt idx="5968">
                  <c:v>59.7</c:v>
                </c:pt>
                <c:pt idx="5969">
                  <c:v>59.7</c:v>
                </c:pt>
                <c:pt idx="5970">
                  <c:v>59.7</c:v>
                </c:pt>
                <c:pt idx="5971">
                  <c:v>59.7</c:v>
                </c:pt>
                <c:pt idx="5972">
                  <c:v>59.7</c:v>
                </c:pt>
                <c:pt idx="5973">
                  <c:v>59.7</c:v>
                </c:pt>
                <c:pt idx="5974">
                  <c:v>59.7</c:v>
                </c:pt>
                <c:pt idx="5975">
                  <c:v>59.8</c:v>
                </c:pt>
                <c:pt idx="5976">
                  <c:v>59.8</c:v>
                </c:pt>
                <c:pt idx="5977">
                  <c:v>59.8</c:v>
                </c:pt>
                <c:pt idx="5978">
                  <c:v>59.8</c:v>
                </c:pt>
                <c:pt idx="5979">
                  <c:v>59.8</c:v>
                </c:pt>
                <c:pt idx="5980">
                  <c:v>59.8</c:v>
                </c:pt>
                <c:pt idx="5981">
                  <c:v>59.8</c:v>
                </c:pt>
                <c:pt idx="5982">
                  <c:v>59.8</c:v>
                </c:pt>
                <c:pt idx="5983">
                  <c:v>59.8</c:v>
                </c:pt>
                <c:pt idx="5984">
                  <c:v>59.8</c:v>
                </c:pt>
                <c:pt idx="5985">
                  <c:v>59.9</c:v>
                </c:pt>
                <c:pt idx="5986">
                  <c:v>59.9</c:v>
                </c:pt>
                <c:pt idx="5987">
                  <c:v>59.9</c:v>
                </c:pt>
                <c:pt idx="5988">
                  <c:v>59.9</c:v>
                </c:pt>
                <c:pt idx="5989">
                  <c:v>59.9</c:v>
                </c:pt>
                <c:pt idx="5990">
                  <c:v>59.9</c:v>
                </c:pt>
                <c:pt idx="5991">
                  <c:v>59.9</c:v>
                </c:pt>
                <c:pt idx="5992">
                  <c:v>59.9</c:v>
                </c:pt>
                <c:pt idx="5993">
                  <c:v>59.9</c:v>
                </c:pt>
                <c:pt idx="5994">
                  <c:v>59.9</c:v>
                </c:pt>
                <c:pt idx="5995">
                  <c:v>60</c:v>
                </c:pt>
                <c:pt idx="5996">
                  <c:v>60</c:v>
                </c:pt>
                <c:pt idx="5997">
                  <c:v>60</c:v>
                </c:pt>
                <c:pt idx="5998">
                  <c:v>60</c:v>
                </c:pt>
                <c:pt idx="5999">
                  <c:v>60</c:v>
                </c:pt>
                <c:pt idx="6000">
                  <c:v>60</c:v>
                </c:pt>
                <c:pt idx="6001">
                  <c:v>60</c:v>
                </c:pt>
                <c:pt idx="6002">
                  <c:v>60</c:v>
                </c:pt>
                <c:pt idx="6003">
                  <c:v>60</c:v>
                </c:pt>
                <c:pt idx="6004">
                  <c:v>60</c:v>
                </c:pt>
                <c:pt idx="6005">
                  <c:v>60.1</c:v>
                </c:pt>
                <c:pt idx="6006">
                  <c:v>60.1</c:v>
                </c:pt>
                <c:pt idx="6007">
                  <c:v>60.1</c:v>
                </c:pt>
                <c:pt idx="6008">
                  <c:v>60.1</c:v>
                </c:pt>
                <c:pt idx="6009">
                  <c:v>60.1</c:v>
                </c:pt>
                <c:pt idx="6010">
                  <c:v>60.1</c:v>
                </c:pt>
                <c:pt idx="6011">
                  <c:v>60.1</c:v>
                </c:pt>
                <c:pt idx="6012">
                  <c:v>60.1</c:v>
                </c:pt>
                <c:pt idx="6013">
                  <c:v>60.1</c:v>
                </c:pt>
                <c:pt idx="6014">
                  <c:v>60.1</c:v>
                </c:pt>
                <c:pt idx="6015">
                  <c:v>60.1</c:v>
                </c:pt>
                <c:pt idx="6016">
                  <c:v>60.2</c:v>
                </c:pt>
                <c:pt idx="6017">
                  <c:v>60.2</c:v>
                </c:pt>
                <c:pt idx="6018">
                  <c:v>60.2</c:v>
                </c:pt>
                <c:pt idx="6019">
                  <c:v>60.2</c:v>
                </c:pt>
                <c:pt idx="6020">
                  <c:v>60.2</c:v>
                </c:pt>
                <c:pt idx="6021">
                  <c:v>60.2</c:v>
                </c:pt>
                <c:pt idx="6022">
                  <c:v>60.2</c:v>
                </c:pt>
                <c:pt idx="6023">
                  <c:v>60.2</c:v>
                </c:pt>
                <c:pt idx="6024">
                  <c:v>60.2</c:v>
                </c:pt>
                <c:pt idx="6025">
                  <c:v>60.2</c:v>
                </c:pt>
                <c:pt idx="6026">
                  <c:v>60.3</c:v>
                </c:pt>
                <c:pt idx="6027">
                  <c:v>60.3</c:v>
                </c:pt>
                <c:pt idx="6028">
                  <c:v>60.3</c:v>
                </c:pt>
                <c:pt idx="6029">
                  <c:v>60.3</c:v>
                </c:pt>
                <c:pt idx="6030">
                  <c:v>60.3</c:v>
                </c:pt>
                <c:pt idx="6031">
                  <c:v>60.3</c:v>
                </c:pt>
                <c:pt idx="6032">
                  <c:v>60.3</c:v>
                </c:pt>
                <c:pt idx="6033">
                  <c:v>60.3</c:v>
                </c:pt>
                <c:pt idx="6034">
                  <c:v>60.3</c:v>
                </c:pt>
                <c:pt idx="6035">
                  <c:v>60.4</c:v>
                </c:pt>
                <c:pt idx="6036">
                  <c:v>60.4</c:v>
                </c:pt>
                <c:pt idx="6037">
                  <c:v>60.4</c:v>
                </c:pt>
                <c:pt idx="6038">
                  <c:v>60.4</c:v>
                </c:pt>
                <c:pt idx="6039">
                  <c:v>60.4</c:v>
                </c:pt>
                <c:pt idx="6040">
                  <c:v>60.4</c:v>
                </c:pt>
                <c:pt idx="6041">
                  <c:v>60.4</c:v>
                </c:pt>
                <c:pt idx="6042">
                  <c:v>60.4</c:v>
                </c:pt>
                <c:pt idx="6043">
                  <c:v>60.4</c:v>
                </c:pt>
                <c:pt idx="6044">
                  <c:v>60.4</c:v>
                </c:pt>
                <c:pt idx="6045">
                  <c:v>60.5</c:v>
                </c:pt>
                <c:pt idx="6046">
                  <c:v>60.5</c:v>
                </c:pt>
                <c:pt idx="6047">
                  <c:v>60.5</c:v>
                </c:pt>
                <c:pt idx="6048">
                  <c:v>60.5</c:v>
                </c:pt>
                <c:pt idx="6049">
                  <c:v>60.5</c:v>
                </c:pt>
                <c:pt idx="6050">
                  <c:v>60.5</c:v>
                </c:pt>
                <c:pt idx="6051">
                  <c:v>60.5</c:v>
                </c:pt>
                <c:pt idx="6052">
                  <c:v>60.5</c:v>
                </c:pt>
                <c:pt idx="6053">
                  <c:v>60.5</c:v>
                </c:pt>
                <c:pt idx="6054">
                  <c:v>60.5</c:v>
                </c:pt>
                <c:pt idx="6055">
                  <c:v>60.6</c:v>
                </c:pt>
                <c:pt idx="6056">
                  <c:v>60.6</c:v>
                </c:pt>
                <c:pt idx="6057">
                  <c:v>60.6</c:v>
                </c:pt>
                <c:pt idx="6058">
                  <c:v>60.6</c:v>
                </c:pt>
                <c:pt idx="6059">
                  <c:v>60.6</c:v>
                </c:pt>
                <c:pt idx="6060">
                  <c:v>60.6</c:v>
                </c:pt>
                <c:pt idx="6061">
                  <c:v>60.6</c:v>
                </c:pt>
                <c:pt idx="6062">
                  <c:v>60.6</c:v>
                </c:pt>
                <c:pt idx="6063">
                  <c:v>60.6</c:v>
                </c:pt>
                <c:pt idx="6064">
                  <c:v>60.6</c:v>
                </c:pt>
                <c:pt idx="6065">
                  <c:v>60.6</c:v>
                </c:pt>
                <c:pt idx="6066">
                  <c:v>60.7</c:v>
                </c:pt>
                <c:pt idx="6067">
                  <c:v>60.7</c:v>
                </c:pt>
                <c:pt idx="6068">
                  <c:v>60.7</c:v>
                </c:pt>
                <c:pt idx="6069">
                  <c:v>60.7</c:v>
                </c:pt>
                <c:pt idx="6070">
                  <c:v>60.7</c:v>
                </c:pt>
                <c:pt idx="6071">
                  <c:v>60.7</c:v>
                </c:pt>
                <c:pt idx="6072">
                  <c:v>60.7</c:v>
                </c:pt>
                <c:pt idx="6073">
                  <c:v>60.7</c:v>
                </c:pt>
                <c:pt idx="6074">
                  <c:v>60.7</c:v>
                </c:pt>
                <c:pt idx="6075">
                  <c:v>60.8</c:v>
                </c:pt>
                <c:pt idx="6076">
                  <c:v>60.8</c:v>
                </c:pt>
                <c:pt idx="6077">
                  <c:v>60.8</c:v>
                </c:pt>
                <c:pt idx="6078">
                  <c:v>60.8</c:v>
                </c:pt>
                <c:pt idx="6079">
                  <c:v>60.8</c:v>
                </c:pt>
                <c:pt idx="6080">
                  <c:v>60.8</c:v>
                </c:pt>
                <c:pt idx="6081">
                  <c:v>60.8</c:v>
                </c:pt>
                <c:pt idx="6082">
                  <c:v>60.8</c:v>
                </c:pt>
                <c:pt idx="6083">
                  <c:v>60.8</c:v>
                </c:pt>
                <c:pt idx="6084">
                  <c:v>60.8</c:v>
                </c:pt>
                <c:pt idx="6085">
                  <c:v>60.9</c:v>
                </c:pt>
                <c:pt idx="6086">
                  <c:v>60.9</c:v>
                </c:pt>
                <c:pt idx="6087">
                  <c:v>60.9</c:v>
                </c:pt>
                <c:pt idx="6088">
                  <c:v>60.9</c:v>
                </c:pt>
                <c:pt idx="6089">
                  <c:v>60.9</c:v>
                </c:pt>
                <c:pt idx="6090">
                  <c:v>60.9</c:v>
                </c:pt>
                <c:pt idx="6091">
                  <c:v>60.9</c:v>
                </c:pt>
                <c:pt idx="6092">
                  <c:v>60.9</c:v>
                </c:pt>
                <c:pt idx="6093">
                  <c:v>60.9</c:v>
                </c:pt>
                <c:pt idx="6094">
                  <c:v>60.9</c:v>
                </c:pt>
                <c:pt idx="6095">
                  <c:v>61</c:v>
                </c:pt>
                <c:pt idx="6096">
                  <c:v>61</c:v>
                </c:pt>
                <c:pt idx="6097">
                  <c:v>61</c:v>
                </c:pt>
                <c:pt idx="6098">
                  <c:v>61</c:v>
                </c:pt>
                <c:pt idx="6099">
                  <c:v>61</c:v>
                </c:pt>
                <c:pt idx="6100">
                  <c:v>61</c:v>
                </c:pt>
                <c:pt idx="6101">
                  <c:v>61</c:v>
                </c:pt>
                <c:pt idx="6102">
                  <c:v>61</c:v>
                </c:pt>
                <c:pt idx="6103">
                  <c:v>61</c:v>
                </c:pt>
                <c:pt idx="6104">
                  <c:v>61</c:v>
                </c:pt>
                <c:pt idx="6105">
                  <c:v>61.1</c:v>
                </c:pt>
                <c:pt idx="6106">
                  <c:v>61.1</c:v>
                </c:pt>
                <c:pt idx="6107">
                  <c:v>61.1</c:v>
                </c:pt>
                <c:pt idx="6108">
                  <c:v>61.1</c:v>
                </c:pt>
                <c:pt idx="6109">
                  <c:v>61.1</c:v>
                </c:pt>
                <c:pt idx="6110">
                  <c:v>61.1</c:v>
                </c:pt>
                <c:pt idx="6111">
                  <c:v>61.1</c:v>
                </c:pt>
                <c:pt idx="6112">
                  <c:v>61.1</c:v>
                </c:pt>
                <c:pt idx="6113">
                  <c:v>61.1</c:v>
                </c:pt>
                <c:pt idx="6114">
                  <c:v>61.1</c:v>
                </c:pt>
                <c:pt idx="6115">
                  <c:v>61.1</c:v>
                </c:pt>
                <c:pt idx="6116">
                  <c:v>61.2</c:v>
                </c:pt>
                <c:pt idx="6117">
                  <c:v>61.2</c:v>
                </c:pt>
                <c:pt idx="6118">
                  <c:v>61.2</c:v>
                </c:pt>
                <c:pt idx="6119">
                  <c:v>61.2</c:v>
                </c:pt>
                <c:pt idx="6120">
                  <c:v>61.2</c:v>
                </c:pt>
                <c:pt idx="6121">
                  <c:v>61.2</c:v>
                </c:pt>
                <c:pt idx="6122">
                  <c:v>61.2</c:v>
                </c:pt>
                <c:pt idx="6123">
                  <c:v>61.2</c:v>
                </c:pt>
                <c:pt idx="6124">
                  <c:v>61.2</c:v>
                </c:pt>
                <c:pt idx="6125">
                  <c:v>61.2</c:v>
                </c:pt>
                <c:pt idx="6126">
                  <c:v>61.3</c:v>
                </c:pt>
                <c:pt idx="6127">
                  <c:v>61.3</c:v>
                </c:pt>
                <c:pt idx="6128">
                  <c:v>61.3</c:v>
                </c:pt>
                <c:pt idx="6129">
                  <c:v>61.3</c:v>
                </c:pt>
                <c:pt idx="6130">
                  <c:v>61.3</c:v>
                </c:pt>
                <c:pt idx="6131">
                  <c:v>61.3</c:v>
                </c:pt>
                <c:pt idx="6132">
                  <c:v>61.3</c:v>
                </c:pt>
                <c:pt idx="6133">
                  <c:v>61.3</c:v>
                </c:pt>
                <c:pt idx="6134">
                  <c:v>61.3</c:v>
                </c:pt>
                <c:pt idx="6135">
                  <c:v>61.4</c:v>
                </c:pt>
                <c:pt idx="6136">
                  <c:v>61.4</c:v>
                </c:pt>
                <c:pt idx="6137">
                  <c:v>61.4</c:v>
                </c:pt>
                <c:pt idx="6138">
                  <c:v>61.4</c:v>
                </c:pt>
                <c:pt idx="6139">
                  <c:v>61.4</c:v>
                </c:pt>
                <c:pt idx="6140">
                  <c:v>61.4</c:v>
                </c:pt>
                <c:pt idx="6141">
                  <c:v>61.4</c:v>
                </c:pt>
                <c:pt idx="6142">
                  <c:v>61.4</c:v>
                </c:pt>
                <c:pt idx="6143">
                  <c:v>61.4</c:v>
                </c:pt>
                <c:pt idx="6144">
                  <c:v>61.4</c:v>
                </c:pt>
                <c:pt idx="6145">
                  <c:v>61.5</c:v>
                </c:pt>
                <c:pt idx="6146">
                  <c:v>61.5</c:v>
                </c:pt>
                <c:pt idx="6147">
                  <c:v>61.5</c:v>
                </c:pt>
                <c:pt idx="6148">
                  <c:v>61.5</c:v>
                </c:pt>
                <c:pt idx="6149">
                  <c:v>61.5</c:v>
                </c:pt>
                <c:pt idx="6150">
                  <c:v>61.5</c:v>
                </c:pt>
                <c:pt idx="6151">
                  <c:v>61.5</c:v>
                </c:pt>
                <c:pt idx="6152">
                  <c:v>61.5</c:v>
                </c:pt>
                <c:pt idx="6153">
                  <c:v>61.5</c:v>
                </c:pt>
                <c:pt idx="6154">
                  <c:v>61.5</c:v>
                </c:pt>
                <c:pt idx="6155">
                  <c:v>61.6</c:v>
                </c:pt>
                <c:pt idx="6156">
                  <c:v>61.6</c:v>
                </c:pt>
                <c:pt idx="6157">
                  <c:v>61.6</c:v>
                </c:pt>
                <c:pt idx="6158">
                  <c:v>61.6</c:v>
                </c:pt>
                <c:pt idx="6159">
                  <c:v>61.6</c:v>
                </c:pt>
                <c:pt idx="6160">
                  <c:v>61.6</c:v>
                </c:pt>
                <c:pt idx="6161">
                  <c:v>61.6</c:v>
                </c:pt>
                <c:pt idx="6162">
                  <c:v>61.6</c:v>
                </c:pt>
                <c:pt idx="6163">
                  <c:v>61.6</c:v>
                </c:pt>
                <c:pt idx="6164">
                  <c:v>61.6</c:v>
                </c:pt>
                <c:pt idx="6165">
                  <c:v>61.6</c:v>
                </c:pt>
                <c:pt idx="6166">
                  <c:v>61.7</c:v>
                </c:pt>
                <c:pt idx="6167">
                  <c:v>61.7</c:v>
                </c:pt>
                <c:pt idx="6168">
                  <c:v>61.7</c:v>
                </c:pt>
                <c:pt idx="6169">
                  <c:v>61.7</c:v>
                </c:pt>
                <c:pt idx="6170">
                  <c:v>61.7</c:v>
                </c:pt>
                <c:pt idx="6171">
                  <c:v>61.7</c:v>
                </c:pt>
                <c:pt idx="6172">
                  <c:v>61.7</c:v>
                </c:pt>
                <c:pt idx="6173">
                  <c:v>61.7</c:v>
                </c:pt>
                <c:pt idx="6174">
                  <c:v>61.7</c:v>
                </c:pt>
                <c:pt idx="6175">
                  <c:v>61.8</c:v>
                </c:pt>
                <c:pt idx="6176">
                  <c:v>61.8</c:v>
                </c:pt>
                <c:pt idx="6177">
                  <c:v>61.8</c:v>
                </c:pt>
                <c:pt idx="6178">
                  <c:v>61.8</c:v>
                </c:pt>
                <c:pt idx="6179">
                  <c:v>61.8</c:v>
                </c:pt>
                <c:pt idx="6180">
                  <c:v>61.8</c:v>
                </c:pt>
                <c:pt idx="6181">
                  <c:v>61.8</c:v>
                </c:pt>
                <c:pt idx="6182">
                  <c:v>61.8</c:v>
                </c:pt>
                <c:pt idx="6183">
                  <c:v>61.8</c:v>
                </c:pt>
                <c:pt idx="6184">
                  <c:v>61.8</c:v>
                </c:pt>
                <c:pt idx="6185">
                  <c:v>61.9</c:v>
                </c:pt>
                <c:pt idx="6186">
                  <c:v>61.9</c:v>
                </c:pt>
                <c:pt idx="6187">
                  <c:v>61.9</c:v>
                </c:pt>
                <c:pt idx="6188">
                  <c:v>61.9</c:v>
                </c:pt>
                <c:pt idx="6189">
                  <c:v>61.9</c:v>
                </c:pt>
                <c:pt idx="6190">
                  <c:v>61.9</c:v>
                </c:pt>
                <c:pt idx="6191">
                  <c:v>61.9</c:v>
                </c:pt>
                <c:pt idx="6192">
                  <c:v>61.9</c:v>
                </c:pt>
                <c:pt idx="6193">
                  <c:v>61.9</c:v>
                </c:pt>
                <c:pt idx="6194">
                  <c:v>61.9</c:v>
                </c:pt>
                <c:pt idx="6195">
                  <c:v>62</c:v>
                </c:pt>
                <c:pt idx="6196">
                  <c:v>62</c:v>
                </c:pt>
                <c:pt idx="6197">
                  <c:v>62</c:v>
                </c:pt>
                <c:pt idx="6198">
                  <c:v>62</c:v>
                </c:pt>
                <c:pt idx="6199">
                  <c:v>62</c:v>
                </c:pt>
                <c:pt idx="6200">
                  <c:v>62</c:v>
                </c:pt>
                <c:pt idx="6201">
                  <c:v>62</c:v>
                </c:pt>
                <c:pt idx="6202">
                  <c:v>62</c:v>
                </c:pt>
                <c:pt idx="6203">
                  <c:v>62</c:v>
                </c:pt>
                <c:pt idx="6204">
                  <c:v>62</c:v>
                </c:pt>
                <c:pt idx="6205">
                  <c:v>62.1</c:v>
                </c:pt>
                <c:pt idx="6206">
                  <c:v>62.1</c:v>
                </c:pt>
                <c:pt idx="6207">
                  <c:v>62.1</c:v>
                </c:pt>
                <c:pt idx="6208">
                  <c:v>62.1</c:v>
                </c:pt>
                <c:pt idx="6209">
                  <c:v>62.1</c:v>
                </c:pt>
                <c:pt idx="6210">
                  <c:v>62.1</c:v>
                </c:pt>
                <c:pt idx="6211">
                  <c:v>62.1</c:v>
                </c:pt>
                <c:pt idx="6212">
                  <c:v>62.1</c:v>
                </c:pt>
                <c:pt idx="6213">
                  <c:v>62.1</c:v>
                </c:pt>
                <c:pt idx="6214">
                  <c:v>62.1</c:v>
                </c:pt>
                <c:pt idx="6215">
                  <c:v>62.1</c:v>
                </c:pt>
                <c:pt idx="6216">
                  <c:v>62.2</c:v>
                </c:pt>
                <c:pt idx="6217">
                  <c:v>62.2</c:v>
                </c:pt>
                <c:pt idx="6218">
                  <c:v>62.2</c:v>
                </c:pt>
                <c:pt idx="6219">
                  <c:v>62.2</c:v>
                </c:pt>
                <c:pt idx="6220">
                  <c:v>62.2</c:v>
                </c:pt>
                <c:pt idx="6221">
                  <c:v>62.2</c:v>
                </c:pt>
                <c:pt idx="6222">
                  <c:v>62.2</c:v>
                </c:pt>
                <c:pt idx="6223">
                  <c:v>62.2</c:v>
                </c:pt>
                <c:pt idx="6224">
                  <c:v>62.2</c:v>
                </c:pt>
                <c:pt idx="6225">
                  <c:v>62.2</c:v>
                </c:pt>
                <c:pt idx="6226">
                  <c:v>62.3</c:v>
                </c:pt>
                <c:pt idx="6227">
                  <c:v>62.3</c:v>
                </c:pt>
                <c:pt idx="6228">
                  <c:v>62.3</c:v>
                </c:pt>
                <c:pt idx="6229">
                  <c:v>62.3</c:v>
                </c:pt>
                <c:pt idx="6230">
                  <c:v>62.3</c:v>
                </c:pt>
                <c:pt idx="6231">
                  <c:v>62.3</c:v>
                </c:pt>
                <c:pt idx="6232">
                  <c:v>62.3</c:v>
                </c:pt>
                <c:pt idx="6233">
                  <c:v>62.3</c:v>
                </c:pt>
                <c:pt idx="6234">
                  <c:v>62.3</c:v>
                </c:pt>
                <c:pt idx="6235">
                  <c:v>62.4</c:v>
                </c:pt>
                <c:pt idx="6236">
                  <c:v>62.4</c:v>
                </c:pt>
                <c:pt idx="6237">
                  <c:v>62.4</c:v>
                </c:pt>
                <c:pt idx="6238">
                  <c:v>62.4</c:v>
                </c:pt>
                <c:pt idx="6239">
                  <c:v>62.4</c:v>
                </c:pt>
                <c:pt idx="6240">
                  <c:v>62.4</c:v>
                </c:pt>
                <c:pt idx="6241">
                  <c:v>62.4</c:v>
                </c:pt>
                <c:pt idx="6242">
                  <c:v>62.4</c:v>
                </c:pt>
                <c:pt idx="6243">
                  <c:v>62.4</c:v>
                </c:pt>
                <c:pt idx="6244">
                  <c:v>62.4</c:v>
                </c:pt>
                <c:pt idx="6245">
                  <c:v>62.5</c:v>
                </c:pt>
                <c:pt idx="6246">
                  <c:v>62.5</c:v>
                </c:pt>
                <c:pt idx="6247">
                  <c:v>62.5</c:v>
                </c:pt>
                <c:pt idx="6248">
                  <c:v>62.5</c:v>
                </c:pt>
                <c:pt idx="6249">
                  <c:v>62.5</c:v>
                </c:pt>
                <c:pt idx="6250">
                  <c:v>62.5</c:v>
                </c:pt>
                <c:pt idx="6251">
                  <c:v>62.5</c:v>
                </c:pt>
                <c:pt idx="6252">
                  <c:v>62.5</c:v>
                </c:pt>
                <c:pt idx="6253">
                  <c:v>62.5</c:v>
                </c:pt>
                <c:pt idx="6254">
                  <c:v>62.5</c:v>
                </c:pt>
                <c:pt idx="6255">
                  <c:v>62.6</c:v>
                </c:pt>
                <c:pt idx="6256">
                  <c:v>62.6</c:v>
                </c:pt>
                <c:pt idx="6257">
                  <c:v>62.6</c:v>
                </c:pt>
                <c:pt idx="6258">
                  <c:v>62.6</c:v>
                </c:pt>
                <c:pt idx="6259">
                  <c:v>62.6</c:v>
                </c:pt>
                <c:pt idx="6260">
                  <c:v>62.6</c:v>
                </c:pt>
                <c:pt idx="6261">
                  <c:v>62.6</c:v>
                </c:pt>
                <c:pt idx="6262">
                  <c:v>62.6</c:v>
                </c:pt>
                <c:pt idx="6263">
                  <c:v>62.6</c:v>
                </c:pt>
                <c:pt idx="6264">
                  <c:v>62.6</c:v>
                </c:pt>
                <c:pt idx="6265">
                  <c:v>62.6</c:v>
                </c:pt>
                <c:pt idx="6266">
                  <c:v>62.7</c:v>
                </c:pt>
                <c:pt idx="6267">
                  <c:v>62.7</c:v>
                </c:pt>
                <c:pt idx="6268">
                  <c:v>62.7</c:v>
                </c:pt>
                <c:pt idx="6269">
                  <c:v>62.7</c:v>
                </c:pt>
                <c:pt idx="6270">
                  <c:v>62.7</c:v>
                </c:pt>
                <c:pt idx="6271">
                  <c:v>62.7</c:v>
                </c:pt>
                <c:pt idx="6272">
                  <c:v>62.7</c:v>
                </c:pt>
                <c:pt idx="6273">
                  <c:v>62.7</c:v>
                </c:pt>
                <c:pt idx="6274">
                  <c:v>62.7</c:v>
                </c:pt>
                <c:pt idx="6275">
                  <c:v>62.8</c:v>
                </c:pt>
                <c:pt idx="6276">
                  <c:v>62.8</c:v>
                </c:pt>
                <c:pt idx="6277">
                  <c:v>62.8</c:v>
                </c:pt>
                <c:pt idx="6278">
                  <c:v>62.8</c:v>
                </c:pt>
                <c:pt idx="6279">
                  <c:v>62.8</c:v>
                </c:pt>
                <c:pt idx="6280">
                  <c:v>62.8</c:v>
                </c:pt>
                <c:pt idx="6281">
                  <c:v>62.8</c:v>
                </c:pt>
                <c:pt idx="6282">
                  <c:v>62.8</c:v>
                </c:pt>
                <c:pt idx="6283">
                  <c:v>62.8</c:v>
                </c:pt>
                <c:pt idx="6284">
                  <c:v>62.8</c:v>
                </c:pt>
                <c:pt idx="6285">
                  <c:v>62.9</c:v>
                </c:pt>
                <c:pt idx="6286">
                  <c:v>62.9</c:v>
                </c:pt>
                <c:pt idx="6287">
                  <c:v>62.9</c:v>
                </c:pt>
                <c:pt idx="6288">
                  <c:v>62.9</c:v>
                </c:pt>
                <c:pt idx="6289">
                  <c:v>62.9</c:v>
                </c:pt>
                <c:pt idx="6290">
                  <c:v>62.9</c:v>
                </c:pt>
                <c:pt idx="6291">
                  <c:v>62.9</c:v>
                </c:pt>
                <c:pt idx="6292">
                  <c:v>62.9</c:v>
                </c:pt>
                <c:pt idx="6293">
                  <c:v>62.9</c:v>
                </c:pt>
                <c:pt idx="6294">
                  <c:v>62.9</c:v>
                </c:pt>
                <c:pt idx="6295">
                  <c:v>63</c:v>
                </c:pt>
                <c:pt idx="6296">
                  <c:v>63</c:v>
                </c:pt>
                <c:pt idx="6297">
                  <c:v>63</c:v>
                </c:pt>
                <c:pt idx="6298">
                  <c:v>63</c:v>
                </c:pt>
                <c:pt idx="6299">
                  <c:v>63</c:v>
                </c:pt>
                <c:pt idx="6300">
                  <c:v>63</c:v>
                </c:pt>
                <c:pt idx="6301">
                  <c:v>63</c:v>
                </c:pt>
                <c:pt idx="6302">
                  <c:v>63</c:v>
                </c:pt>
                <c:pt idx="6303">
                  <c:v>63</c:v>
                </c:pt>
                <c:pt idx="6304">
                  <c:v>63</c:v>
                </c:pt>
                <c:pt idx="6305">
                  <c:v>63.1</c:v>
                </c:pt>
                <c:pt idx="6306">
                  <c:v>63.1</c:v>
                </c:pt>
                <c:pt idx="6307">
                  <c:v>63.1</c:v>
                </c:pt>
                <c:pt idx="6308">
                  <c:v>63.1</c:v>
                </c:pt>
                <c:pt idx="6309">
                  <c:v>63.1</c:v>
                </c:pt>
                <c:pt idx="6310">
                  <c:v>63.1</c:v>
                </c:pt>
                <c:pt idx="6311">
                  <c:v>63.1</c:v>
                </c:pt>
                <c:pt idx="6312">
                  <c:v>63.1</c:v>
                </c:pt>
                <c:pt idx="6313">
                  <c:v>63.1</c:v>
                </c:pt>
                <c:pt idx="6314">
                  <c:v>63.1</c:v>
                </c:pt>
                <c:pt idx="6315">
                  <c:v>63.1</c:v>
                </c:pt>
                <c:pt idx="6316">
                  <c:v>63.2</c:v>
                </c:pt>
                <c:pt idx="6317">
                  <c:v>63.2</c:v>
                </c:pt>
                <c:pt idx="6318">
                  <c:v>63.2</c:v>
                </c:pt>
                <c:pt idx="6319">
                  <c:v>63.2</c:v>
                </c:pt>
                <c:pt idx="6320">
                  <c:v>63.2</c:v>
                </c:pt>
                <c:pt idx="6321">
                  <c:v>63.2</c:v>
                </c:pt>
                <c:pt idx="6322">
                  <c:v>63.2</c:v>
                </c:pt>
                <c:pt idx="6323">
                  <c:v>63.2</c:v>
                </c:pt>
                <c:pt idx="6324">
                  <c:v>63.2</c:v>
                </c:pt>
                <c:pt idx="6325">
                  <c:v>63.2</c:v>
                </c:pt>
                <c:pt idx="6326">
                  <c:v>63.3</c:v>
                </c:pt>
                <c:pt idx="6327">
                  <c:v>63.3</c:v>
                </c:pt>
                <c:pt idx="6328">
                  <c:v>63.3</c:v>
                </c:pt>
                <c:pt idx="6329">
                  <c:v>63.3</c:v>
                </c:pt>
                <c:pt idx="6330">
                  <c:v>63.3</c:v>
                </c:pt>
                <c:pt idx="6331">
                  <c:v>63.3</c:v>
                </c:pt>
                <c:pt idx="6332">
                  <c:v>63.3</c:v>
                </c:pt>
                <c:pt idx="6333">
                  <c:v>63.3</c:v>
                </c:pt>
                <c:pt idx="6334">
                  <c:v>63.3</c:v>
                </c:pt>
                <c:pt idx="6335">
                  <c:v>63.4</c:v>
                </c:pt>
                <c:pt idx="6336">
                  <c:v>63.4</c:v>
                </c:pt>
                <c:pt idx="6337">
                  <c:v>63.4</c:v>
                </c:pt>
                <c:pt idx="6338">
                  <c:v>63.4</c:v>
                </c:pt>
                <c:pt idx="6339">
                  <c:v>63.4</c:v>
                </c:pt>
                <c:pt idx="6340">
                  <c:v>63.4</c:v>
                </c:pt>
                <c:pt idx="6341">
                  <c:v>63.4</c:v>
                </c:pt>
                <c:pt idx="6342">
                  <c:v>63.4</c:v>
                </c:pt>
                <c:pt idx="6343">
                  <c:v>63.4</c:v>
                </c:pt>
                <c:pt idx="6344">
                  <c:v>63.4</c:v>
                </c:pt>
                <c:pt idx="6345">
                  <c:v>63.5</c:v>
                </c:pt>
                <c:pt idx="6346">
                  <c:v>63.5</c:v>
                </c:pt>
                <c:pt idx="6347">
                  <c:v>63.5</c:v>
                </c:pt>
                <c:pt idx="6348">
                  <c:v>63.5</c:v>
                </c:pt>
                <c:pt idx="6349">
                  <c:v>63.5</c:v>
                </c:pt>
                <c:pt idx="6350">
                  <c:v>63.5</c:v>
                </c:pt>
                <c:pt idx="6351">
                  <c:v>63.5</c:v>
                </c:pt>
                <c:pt idx="6352">
                  <c:v>63.5</c:v>
                </c:pt>
                <c:pt idx="6353">
                  <c:v>63.5</c:v>
                </c:pt>
                <c:pt idx="6354">
                  <c:v>63.5</c:v>
                </c:pt>
                <c:pt idx="6355">
                  <c:v>63.6</c:v>
                </c:pt>
                <c:pt idx="6356">
                  <c:v>63.6</c:v>
                </c:pt>
                <c:pt idx="6357">
                  <c:v>63.6</c:v>
                </c:pt>
                <c:pt idx="6358">
                  <c:v>63.6</c:v>
                </c:pt>
                <c:pt idx="6359">
                  <c:v>63.6</c:v>
                </c:pt>
                <c:pt idx="6360">
                  <c:v>63.6</c:v>
                </c:pt>
                <c:pt idx="6361">
                  <c:v>63.6</c:v>
                </c:pt>
                <c:pt idx="6362">
                  <c:v>63.6</c:v>
                </c:pt>
                <c:pt idx="6363">
                  <c:v>63.6</c:v>
                </c:pt>
                <c:pt idx="6364">
                  <c:v>63.6</c:v>
                </c:pt>
                <c:pt idx="6365">
                  <c:v>63.6</c:v>
                </c:pt>
                <c:pt idx="6366">
                  <c:v>63.7</c:v>
                </c:pt>
                <c:pt idx="6367">
                  <c:v>63.7</c:v>
                </c:pt>
                <c:pt idx="6368">
                  <c:v>63.7</c:v>
                </c:pt>
                <c:pt idx="6369">
                  <c:v>63.7</c:v>
                </c:pt>
                <c:pt idx="6370">
                  <c:v>63.7</c:v>
                </c:pt>
                <c:pt idx="6371">
                  <c:v>63.7</c:v>
                </c:pt>
                <c:pt idx="6372">
                  <c:v>63.7</c:v>
                </c:pt>
                <c:pt idx="6373">
                  <c:v>63.7</c:v>
                </c:pt>
                <c:pt idx="6374">
                  <c:v>63.7</c:v>
                </c:pt>
                <c:pt idx="6375">
                  <c:v>63.8</c:v>
                </c:pt>
                <c:pt idx="6376">
                  <c:v>63.8</c:v>
                </c:pt>
                <c:pt idx="6377">
                  <c:v>63.8</c:v>
                </c:pt>
                <c:pt idx="6378">
                  <c:v>63.8</c:v>
                </c:pt>
                <c:pt idx="6379">
                  <c:v>63.8</c:v>
                </c:pt>
                <c:pt idx="6380">
                  <c:v>63.8</c:v>
                </c:pt>
                <c:pt idx="6381">
                  <c:v>63.8</c:v>
                </c:pt>
                <c:pt idx="6382">
                  <c:v>63.8</c:v>
                </c:pt>
                <c:pt idx="6383">
                  <c:v>63.8</c:v>
                </c:pt>
                <c:pt idx="6384">
                  <c:v>63.8</c:v>
                </c:pt>
                <c:pt idx="6385">
                  <c:v>63.9</c:v>
                </c:pt>
                <c:pt idx="6386">
                  <c:v>63.9</c:v>
                </c:pt>
                <c:pt idx="6387">
                  <c:v>63.9</c:v>
                </c:pt>
                <c:pt idx="6388">
                  <c:v>63.9</c:v>
                </c:pt>
                <c:pt idx="6389">
                  <c:v>63.9</c:v>
                </c:pt>
                <c:pt idx="6390">
                  <c:v>63.9</c:v>
                </c:pt>
                <c:pt idx="6391">
                  <c:v>63.9</c:v>
                </c:pt>
                <c:pt idx="6392">
                  <c:v>63.9</c:v>
                </c:pt>
                <c:pt idx="6393">
                  <c:v>63.9</c:v>
                </c:pt>
                <c:pt idx="6394">
                  <c:v>63.9</c:v>
                </c:pt>
                <c:pt idx="6395">
                  <c:v>64</c:v>
                </c:pt>
                <c:pt idx="6396">
                  <c:v>64</c:v>
                </c:pt>
                <c:pt idx="6397">
                  <c:v>64</c:v>
                </c:pt>
                <c:pt idx="6398">
                  <c:v>64</c:v>
                </c:pt>
                <c:pt idx="6399">
                  <c:v>64</c:v>
                </c:pt>
                <c:pt idx="6400">
                  <c:v>64</c:v>
                </c:pt>
                <c:pt idx="6401">
                  <c:v>64</c:v>
                </c:pt>
                <c:pt idx="6402">
                  <c:v>64</c:v>
                </c:pt>
                <c:pt idx="6403">
                  <c:v>64</c:v>
                </c:pt>
                <c:pt idx="6404">
                  <c:v>64</c:v>
                </c:pt>
                <c:pt idx="6405">
                  <c:v>64</c:v>
                </c:pt>
                <c:pt idx="6406">
                  <c:v>64.099999999999994</c:v>
                </c:pt>
                <c:pt idx="6407">
                  <c:v>64.099999999999994</c:v>
                </c:pt>
                <c:pt idx="6408">
                  <c:v>64.099999999999994</c:v>
                </c:pt>
                <c:pt idx="6409">
                  <c:v>64.099999999999994</c:v>
                </c:pt>
                <c:pt idx="6410">
                  <c:v>64.099999999999994</c:v>
                </c:pt>
                <c:pt idx="6411">
                  <c:v>64.099999999999994</c:v>
                </c:pt>
                <c:pt idx="6412">
                  <c:v>64.099999999999994</c:v>
                </c:pt>
                <c:pt idx="6413">
                  <c:v>64.099999999999994</c:v>
                </c:pt>
                <c:pt idx="6414">
                  <c:v>64.099999999999994</c:v>
                </c:pt>
                <c:pt idx="6415">
                  <c:v>64.2</c:v>
                </c:pt>
                <c:pt idx="6416">
                  <c:v>64.2</c:v>
                </c:pt>
                <c:pt idx="6417">
                  <c:v>64.2</c:v>
                </c:pt>
                <c:pt idx="6418">
                  <c:v>64.2</c:v>
                </c:pt>
                <c:pt idx="6419">
                  <c:v>64.2</c:v>
                </c:pt>
                <c:pt idx="6420">
                  <c:v>64.2</c:v>
                </c:pt>
                <c:pt idx="6421">
                  <c:v>64.2</c:v>
                </c:pt>
                <c:pt idx="6422">
                  <c:v>64.2</c:v>
                </c:pt>
                <c:pt idx="6423">
                  <c:v>64.2</c:v>
                </c:pt>
                <c:pt idx="6424">
                  <c:v>64.2</c:v>
                </c:pt>
                <c:pt idx="6425">
                  <c:v>64.2</c:v>
                </c:pt>
                <c:pt idx="6426">
                  <c:v>64.3</c:v>
                </c:pt>
                <c:pt idx="6427">
                  <c:v>64.3</c:v>
                </c:pt>
                <c:pt idx="6428">
                  <c:v>64.3</c:v>
                </c:pt>
                <c:pt idx="6429">
                  <c:v>64.3</c:v>
                </c:pt>
                <c:pt idx="6430">
                  <c:v>64.3</c:v>
                </c:pt>
                <c:pt idx="6431">
                  <c:v>64.3</c:v>
                </c:pt>
                <c:pt idx="6432">
                  <c:v>64.3</c:v>
                </c:pt>
                <c:pt idx="6433">
                  <c:v>64.3</c:v>
                </c:pt>
                <c:pt idx="6434">
                  <c:v>64.3</c:v>
                </c:pt>
                <c:pt idx="6435">
                  <c:v>64.3</c:v>
                </c:pt>
                <c:pt idx="6436">
                  <c:v>64.400000000000006</c:v>
                </c:pt>
                <c:pt idx="6437">
                  <c:v>64.400000000000006</c:v>
                </c:pt>
                <c:pt idx="6438">
                  <c:v>64.400000000000006</c:v>
                </c:pt>
                <c:pt idx="6439">
                  <c:v>64.400000000000006</c:v>
                </c:pt>
                <c:pt idx="6440">
                  <c:v>64.400000000000006</c:v>
                </c:pt>
                <c:pt idx="6441">
                  <c:v>64.400000000000006</c:v>
                </c:pt>
                <c:pt idx="6442">
                  <c:v>64.400000000000006</c:v>
                </c:pt>
                <c:pt idx="6443">
                  <c:v>64.400000000000006</c:v>
                </c:pt>
                <c:pt idx="6444">
                  <c:v>64.400000000000006</c:v>
                </c:pt>
                <c:pt idx="6445">
                  <c:v>64.5</c:v>
                </c:pt>
                <c:pt idx="6446">
                  <c:v>64.5</c:v>
                </c:pt>
                <c:pt idx="6447">
                  <c:v>64.5</c:v>
                </c:pt>
                <c:pt idx="6448">
                  <c:v>64.5</c:v>
                </c:pt>
                <c:pt idx="6449">
                  <c:v>64.5</c:v>
                </c:pt>
                <c:pt idx="6450">
                  <c:v>64.5</c:v>
                </c:pt>
                <c:pt idx="6451">
                  <c:v>64.5</c:v>
                </c:pt>
                <c:pt idx="6452">
                  <c:v>64.5</c:v>
                </c:pt>
                <c:pt idx="6453">
                  <c:v>64.5</c:v>
                </c:pt>
                <c:pt idx="6454">
                  <c:v>64.5</c:v>
                </c:pt>
                <c:pt idx="6455">
                  <c:v>64.5</c:v>
                </c:pt>
                <c:pt idx="6456">
                  <c:v>64.599999999999994</c:v>
                </c:pt>
                <c:pt idx="6457">
                  <c:v>64.599999999999994</c:v>
                </c:pt>
                <c:pt idx="6458">
                  <c:v>64.599999999999994</c:v>
                </c:pt>
                <c:pt idx="6459">
                  <c:v>64.599999999999994</c:v>
                </c:pt>
                <c:pt idx="6460">
                  <c:v>64.599999999999994</c:v>
                </c:pt>
                <c:pt idx="6461">
                  <c:v>64.599999999999994</c:v>
                </c:pt>
                <c:pt idx="6462">
                  <c:v>64.599999999999994</c:v>
                </c:pt>
                <c:pt idx="6463">
                  <c:v>64.599999999999994</c:v>
                </c:pt>
                <c:pt idx="6464">
                  <c:v>64.599999999999994</c:v>
                </c:pt>
                <c:pt idx="6465">
                  <c:v>64.7</c:v>
                </c:pt>
                <c:pt idx="6466">
                  <c:v>64.7</c:v>
                </c:pt>
                <c:pt idx="6467">
                  <c:v>64.7</c:v>
                </c:pt>
                <c:pt idx="6468">
                  <c:v>64.7</c:v>
                </c:pt>
                <c:pt idx="6469">
                  <c:v>64.7</c:v>
                </c:pt>
                <c:pt idx="6470">
                  <c:v>64.7</c:v>
                </c:pt>
                <c:pt idx="6471">
                  <c:v>64.7</c:v>
                </c:pt>
                <c:pt idx="6472">
                  <c:v>64.7</c:v>
                </c:pt>
                <c:pt idx="6473">
                  <c:v>64.7</c:v>
                </c:pt>
                <c:pt idx="6474">
                  <c:v>64.7</c:v>
                </c:pt>
                <c:pt idx="6475">
                  <c:v>64.8</c:v>
                </c:pt>
                <c:pt idx="6476">
                  <c:v>64.8</c:v>
                </c:pt>
                <c:pt idx="6477">
                  <c:v>64.8</c:v>
                </c:pt>
                <c:pt idx="6478">
                  <c:v>64.8</c:v>
                </c:pt>
                <c:pt idx="6479">
                  <c:v>64.8</c:v>
                </c:pt>
                <c:pt idx="6480">
                  <c:v>64.8</c:v>
                </c:pt>
                <c:pt idx="6481">
                  <c:v>64.8</c:v>
                </c:pt>
                <c:pt idx="6482">
                  <c:v>64.8</c:v>
                </c:pt>
                <c:pt idx="6483">
                  <c:v>64.8</c:v>
                </c:pt>
                <c:pt idx="6484">
                  <c:v>64.8</c:v>
                </c:pt>
                <c:pt idx="6485">
                  <c:v>64.8</c:v>
                </c:pt>
                <c:pt idx="6486">
                  <c:v>64.900000000000006</c:v>
                </c:pt>
                <c:pt idx="6487">
                  <c:v>64.900000000000006</c:v>
                </c:pt>
                <c:pt idx="6488">
                  <c:v>64.900000000000006</c:v>
                </c:pt>
                <c:pt idx="6489">
                  <c:v>64.900000000000006</c:v>
                </c:pt>
                <c:pt idx="6490">
                  <c:v>64.900000000000006</c:v>
                </c:pt>
                <c:pt idx="6491">
                  <c:v>64.900000000000006</c:v>
                </c:pt>
                <c:pt idx="6492">
                  <c:v>64.900000000000006</c:v>
                </c:pt>
                <c:pt idx="6493">
                  <c:v>64.900000000000006</c:v>
                </c:pt>
                <c:pt idx="6494">
                  <c:v>64.900000000000006</c:v>
                </c:pt>
                <c:pt idx="6495">
                  <c:v>65</c:v>
                </c:pt>
                <c:pt idx="6496">
                  <c:v>65</c:v>
                </c:pt>
                <c:pt idx="6497">
                  <c:v>65</c:v>
                </c:pt>
                <c:pt idx="6498">
                  <c:v>65</c:v>
                </c:pt>
                <c:pt idx="6499">
                  <c:v>65</c:v>
                </c:pt>
                <c:pt idx="6500">
                  <c:v>65</c:v>
                </c:pt>
                <c:pt idx="6501">
                  <c:v>65</c:v>
                </c:pt>
                <c:pt idx="6502">
                  <c:v>65</c:v>
                </c:pt>
                <c:pt idx="6503">
                  <c:v>65</c:v>
                </c:pt>
                <c:pt idx="6504">
                  <c:v>65</c:v>
                </c:pt>
                <c:pt idx="6505">
                  <c:v>65</c:v>
                </c:pt>
                <c:pt idx="6506">
                  <c:v>65.099999999999994</c:v>
                </c:pt>
                <c:pt idx="6507">
                  <c:v>65.099999999999994</c:v>
                </c:pt>
                <c:pt idx="6508">
                  <c:v>65.099999999999994</c:v>
                </c:pt>
                <c:pt idx="6509">
                  <c:v>65.099999999999994</c:v>
                </c:pt>
                <c:pt idx="6510">
                  <c:v>65.099999999999994</c:v>
                </c:pt>
                <c:pt idx="6511">
                  <c:v>65.099999999999994</c:v>
                </c:pt>
                <c:pt idx="6512">
                  <c:v>65.099999999999994</c:v>
                </c:pt>
                <c:pt idx="6513">
                  <c:v>65.099999999999994</c:v>
                </c:pt>
                <c:pt idx="6514">
                  <c:v>65.099999999999994</c:v>
                </c:pt>
                <c:pt idx="6515">
                  <c:v>65.2</c:v>
                </c:pt>
                <c:pt idx="6516">
                  <c:v>65.2</c:v>
                </c:pt>
                <c:pt idx="6517">
                  <c:v>65.2</c:v>
                </c:pt>
                <c:pt idx="6518">
                  <c:v>65.2</c:v>
                </c:pt>
                <c:pt idx="6519">
                  <c:v>65.2</c:v>
                </c:pt>
                <c:pt idx="6520">
                  <c:v>65.2</c:v>
                </c:pt>
                <c:pt idx="6521">
                  <c:v>65.2</c:v>
                </c:pt>
                <c:pt idx="6522">
                  <c:v>65.2</c:v>
                </c:pt>
                <c:pt idx="6523">
                  <c:v>65.2</c:v>
                </c:pt>
                <c:pt idx="6524">
                  <c:v>65.2</c:v>
                </c:pt>
                <c:pt idx="6525">
                  <c:v>65.2</c:v>
                </c:pt>
                <c:pt idx="6526">
                  <c:v>65.3</c:v>
                </c:pt>
                <c:pt idx="6527">
                  <c:v>65.3</c:v>
                </c:pt>
                <c:pt idx="6528">
                  <c:v>65.3</c:v>
                </c:pt>
                <c:pt idx="6529">
                  <c:v>65.3</c:v>
                </c:pt>
                <c:pt idx="6530">
                  <c:v>65.3</c:v>
                </c:pt>
                <c:pt idx="6531">
                  <c:v>65.3</c:v>
                </c:pt>
                <c:pt idx="6532">
                  <c:v>65.3</c:v>
                </c:pt>
                <c:pt idx="6533">
                  <c:v>65.3</c:v>
                </c:pt>
                <c:pt idx="6534">
                  <c:v>65.3</c:v>
                </c:pt>
                <c:pt idx="6535">
                  <c:v>65.3</c:v>
                </c:pt>
                <c:pt idx="6536">
                  <c:v>65.400000000000006</c:v>
                </c:pt>
                <c:pt idx="6537">
                  <c:v>65.400000000000006</c:v>
                </c:pt>
                <c:pt idx="6538">
                  <c:v>65.400000000000006</c:v>
                </c:pt>
                <c:pt idx="6539">
                  <c:v>65.400000000000006</c:v>
                </c:pt>
                <c:pt idx="6540">
                  <c:v>65.400000000000006</c:v>
                </c:pt>
                <c:pt idx="6541">
                  <c:v>65.400000000000006</c:v>
                </c:pt>
                <c:pt idx="6542">
                  <c:v>65.400000000000006</c:v>
                </c:pt>
                <c:pt idx="6543">
                  <c:v>65.400000000000006</c:v>
                </c:pt>
                <c:pt idx="6544">
                  <c:v>65.400000000000006</c:v>
                </c:pt>
                <c:pt idx="6545">
                  <c:v>65.5</c:v>
                </c:pt>
                <c:pt idx="6546">
                  <c:v>65.5</c:v>
                </c:pt>
                <c:pt idx="6547">
                  <c:v>65.5</c:v>
                </c:pt>
                <c:pt idx="6548">
                  <c:v>65.5</c:v>
                </c:pt>
                <c:pt idx="6549">
                  <c:v>65.5</c:v>
                </c:pt>
                <c:pt idx="6550">
                  <c:v>65.5</c:v>
                </c:pt>
                <c:pt idx="6551">
                  <c:v>65.5</c:v>
                </c:pt>
                <c:pt idx="6552">
                  <c:v>65.5</c:v>
                </c:pt>
                <c:pt idx="6553">
                  <c:v>65.5</c:v>
                </c:pt>
                <c:pt idx="6554">
                  <c:v>65.5</c:v>
                </c:pt>
                <c:pt idx="6555">
                  <c:v>65.5</c:v>
                </c:pt>
                <c:pt idx="6556">
                  <c:v>65.599999999999994</c:v>
                </c:pt>
                <c:pt idx="6557">
                  <c:v>65.599999999999994</c:v>
                </c:pt>
                <c:pt idx="6558">
                  <c:v>65.599999999999994</c:v>
                </c:pt>
                <c:pt idx="6559">
                  <c:v>65.599999999999994</c:v>
                </c:pt>
                <c:pt idx="6560">
                  <c:v>65.599999999999994</c:v>
                </c:pt>
                <c:pt idx="6561">
                  <c:v>65.599999999999994</c:v>
                </c:pt>
                <c:pt idx="6562">
                  <c:v>65.599999999999994</c:v>
                </c:pt>
                <c:pt idx="6563">
                  <c:v>65.599999999999994</c:v>
                </c:pt>
                <c:pt idx="6564">
                  <c:v>65.599999999999994</c:v>
                </c:pt>
                <c:pt idx="6565">
                  <c:v>65.7</c:v>
                </c:pt>
                <c:pt idx="6566">
                  <c:v>65.7</c:v>
                </c:pt>
                <c:pt idx="6567">
                  <c:v>65.7</c:v>
                </c:pt>
                <c:pt idx="6568">
                  <c:v>65.7</c:v>
                </c:pt>
                <c:pt idx="6569">
                  <c:v>65.7</c:v>
                </c:pt>
                <c:pt idx="6570">
                  <c:v>65.7</c:v>
                </c:pt>
                <c:pt idx="6571">
                  <c:v>65.7</c:v>
                </c:pt>
                <c:pt idx="6572">
                  <c:v>65.7</c:v>
                </c:pt>
                <c:pt idx="6573">
                  <c:v>65.7</c:v>
                </c:pt>
                <c:pt idx="6574">
                  <c:v>65.7</c:v>
                </c:pt>
                <c:pt idx="6575">
                  <c:v>65.8</c:v>
                </c:pt>
                <c:pt idx="6576">
                  <c:v>65.8</c:v>
                </c:pt>
                <c:pt idx="6577">
                  <c:v>65.8</c:v>
                </c:pt>
                <c:pt idx="6578">
                  <c:v>65.8</c:v>
                </c:pt>
                <c:pt idx="6579">
                  <c:v>65.8</c:v>
                </c:pt>
                <c:pt idx="6580">
                  <c:v>65.8</c:v>
                </c:pt>
                <c:pt idx="6581">
                  <c:v>65.8</c:v>
                </c:pt>
                <c:pt idx="6582">
                  <c:v>65.8</c:v>
                </c:pt>
                <c:pt idx="6583">
                  <c:v>65.8</c:v>
                </c:pt>
                <c:pt idx="6584">
                  <c:v>65.8</c:v>
                </c:pt>
                <c:pt idx="6585">
                  <c:v>65.8</c:v>
                </c:pt>
                <c:pt idx="6586">
                  <c:v>65.900000000000006</c:v>
                </c:pt>
                <c:pt idx="6587">
                  <c:v>65.900000000000006</c:v>
                </c:pt>
                <c:pt idx="6588">
                  <c:v>65.900000000000006</c:v>
                </c:pt>
                <c:pt idx="6589">
                  <c:v>65.900000000000006</c:v>
                </c:pt>
                <c:pt idx="6590">
                  <c:v>65.900000000000006</c:v>
                </c:pt>
                <c:pt idx="6591">
                  <c:v>65.900000000000006</c:v>
                </c:pt>
                <c:pt idx="6592">
                  <c:v>65.900000000000006</c:v>
                </c:pt>
                <c:pt idx="6593">
                  <c:v>65.900000000000006</c:v>
                </c:pt>
                <c:pt idx="6594">
                  <c:v>65.900000000000006</c:v>
                </c:pt>
                <c:pt idx="6595">
                  <c:v>66</c:v>
                </c:pt>
                <c:pt idx="6596">
                  <c:v>66</c:v>
                </c:pt>
                <c:pt idx="6597">
                  <c:v>66</c:v>
                </c:pt>
                <c:pt idx="6598">
                  <c:v>66</c:v>
                </c:pt>
                <c:pt idx="6599">
                  <c:v>66</c:v>
                </c:pt>
                <c:pt idx="6600">
                  <c:v>66</c:v>
                </c:pt>
                <c:pt idx="6601">
                  <c:v>66</c:v>
                </c:pt>
                <c:pt idx="6602">
                  <c:v>66</c:v>
                </c:pt>
                <c:pt idx="6603">
                  <c:v>66</c:v>
                </c:pt>
                <c:pt idx="6604">
                  <c:v>66</c:v>
                </c:pt>
                <c:pt idx="6605">
                  <c:v>66</c:v>
                </c:pt>
                <c:pt idx="6606">
                  <c:v>66.099999999999994</c:v>
                </c:pt>
                <c:pt idx="6607">
                  <c:v>66.099999999999994</c:v>
                </c:pt>
                <c:pt idx="6608">
                  <c:v>66.099999999999994</c:v>
                </c:pt>
                <c:pt idx="6609">
                  <c:v>66.099999999999994</c:v>
                </c:pt>
                <c:pt idx="6610">
                  <c:v>66.099999999999994</c:v>
                </c:pt>
                <c:pt idx="6611">
                  <c:v>66.099999999999994</c:v>
                </c:pt>
                <c:pt idx="6612">
                  <c:v>66.099999999999994</c:v>
                </c:pt>
                <c:pt idx="6613">
                  <c:v>66.099999999999994</c:v>
                </c:pt>
                <c:pt idx="6614">
                  <c:v>66.099999999999994</c:v>
                </c:pt>
                <c:pt idx="6615">
                  <c:v>66.2</c:v>
                </c:pt>
                <c:pt idx="6616">
                  <c:v>66.2</c:v>
                </c:pt>
                <c:pt idx="6617">
                  <c:v>66.2</c:v>
                </c:pt>
                <c:pt idx="6618">
                  <c:v>66.2</c:v>
                </c:pt>
                <c:pt idx="6619">
                  <c:v>66.2</c:v>
                </c:pt>
                <c:pt idx="6620">
                  <c:v>66.2</c:v>
                </c:pt>
                <c:pt idx="6621">
                  <c:v>66.2</c:v>
                </c:pt>
                <c:pt idx="6622">
                  <c:v>66.2</c:v>
                </c:pt>
                <c:pt idx="6623">
                  <c:v>66.2</c:v>
                </c:pt>
                <c:pt idx="6624">
                  <c:v>66.2</c:v>
                </c:pt>
                <c:pt idx="6625">
                  <c:v>66.2</c:v>
                </c:pt>
                <c:pt idx="6626">
                  <c:v>66.3</c:v>
                </c:pt>
                <c:pt idx="6627">
                  <c:v>66.3</c:v>
                </c:pt>
                <c:pt idx="6628">
                  <c:v>66.3</c:v>
                </c:pt>
                <c:pt idx="6629">
                  <c:v>66.3</c:v>
                </c:pt>
                <c:pt idx="6630">
                  <c:v>66.3</c:v>
                </c:pt>
                <c:pt idx="6631">
                  <c:v>66.3</c:v>
                </c:pt>
                <c:pt idx="6632">
                  <c:v>66.3</c:v>
                </c:pt>
                <c:pt idx="6633">
                  <c:v>66.3</c:v>
                </c:pt>
                <c:pt idx="6634">
                  <c:v>66.3</c:v>
                </c:pt>
                <c:pt idx="6635">
                  <c:v>66.3</c:v>
                </c:pt>
                <c:pt idx="6636">
                  <c:v>66.400000000000006</c:v>
                </c:pt>
                <c:pt idx="6637">
                  <c:v>66.400000000000006</c:v>
                </c:pt>
                <c:pt idx="6638">
                  <c:v>66.400000000000006</c:v>
                </c:pt>
                <c:pt idx="6639">
                  <c:v>66.400000000000006</c:v>
                </c:pt>
                <c:pt idx="6640">
                  <c:v>66.400000000000006</c:v>
                </c:pt>
                <c:pt idx="6641">
                  <c:v>66.400000000000006</c:v>
                </c:pt>
                <c:pt idx="6642">
                  <c:v>66.400000000000006</c:v>
                </c:pt>
                <c:pt idx="6643">
                  <c:v>66.400000000000006</c:v>
                </c:pt>
                <c:pt idx="6644">
                  <c:v>66.400000000000006</c:v>
                </c:pt>
                <c:pt idx="6645">
                  <c:v>66.5</c:v>
                </c:pt>
                <c:pt idx="6646">
                  <c:v>66.5</c:v>
                </c:pt>
                <c:pt idx="6647">
                  <c:v>66.5</c:v>
                </c:pt>
                <c:pt idx="6648">
                  <c:v>66.5</c:v>
                </c:pt>
                <c:pt idx="6649">
                  <c:v>66.5</c:v>
                </c:pt>
                <c:pt idx="6650">
                  <c:v>66.5</c:v>
                </c:pt>
                <c:pt idx="6651">
                  <c:v>66.5</c:v>
                </c:pt>
                <c:pt idx="6652">
                  <c:v>66.5</c:v>
                </c:pt>
                <c:pt idx="6653">
                  <c:v>66.5</c:v>
                </c:pt>
                <c:pt idx="6654">
                  <c:v>66.5</c:v>
                </c:pt>
                <c:pt idx="6655">
                  <c:v>66.5</c:v>
                </c:pt>
                <c:pt idx="6656">
                  <c:v>66.599999999999994</c:v>
                </c:pt>
                <c:pt idx="6657">
                  <c:v>66.599999999999994</c:v>
                </c:pt>
                <c:pt idx="6658">
                  <c:v>66.599999999999994</c:v>
                </c:pt>
                <c:pt idx="6659">
                  <c:v>66.599999999999994</c:v>
                </c:pt>
                <c:pt idx="6660">
                  <c:v>66.599999999999994</c:v>
                </c:pt>
                <c:pt idx="6661">
                  <c:v>66.599999999999994</c:v>
                </c:pt>
                <c:pt idx="6662">
                  <c:v>66.599999999999994</c:v>
                </c:pt>
                <c:pt idx="6663">
                  <c:v>66.599999999999994</c:v>
                </c:pt>
                <c:pt idx="6664">
                  <c:v>66.599999999999994</c:v>
                </c:pt>
                <c:pt idx="6665">
                  <c:v>66.7</c:v>
                </c:pt>
                <c:pt idx="6666">
                  <c:v>66.7</c:v>
                </c:pt>
                <c:pt idx="6667">
                  <c:v>66.7</c:v>
                </c:pt>
                <c:pt idx="6668">
                  <c:v>66.7</c:v>
                </c:pt>
                <c:pt idx="6669">
                  <c:v>66.7</c:v>
                </c:pt>
                <c:pt idx="6670">
                  <c:v>66.7</c:v>
                </c:pt>
                <c:pt idx="6671">
                  <c:v>66.7</c:v>
                </c:pt>
                <c:pt idx="6672">
                  <c:v>66.7</c:v>
                </c:pt>
                <c:pt idx="6673">
                  <c:v>66.7</c:v>
                </c:pt>
                <c:pt idx="6674">
                  <c:v>66.7</c:v>
                </c:pt>
                <c:pt idx="6675">
                  <c:v>66.8</c:v>
                </c:pt>
                <c:pt idx="6676">
                  <c:v>66.8</c:v>
                </c:pt>
                <c:pt idx="6677">
                  <c:v>66.8</c:v>
                </c:pt>
                <c:pt idx="6678">
                  <c:v>66.8</c:v>
                </c:pt>
                <c:pt idx="6679">
                  <c:v>66.8</c:v>
                </c:pt>
                <c:pt idx="6680">
                  <c:v>66.8</c:v>
                </c:pt>
                <c:pt idx="6681">
                  <c:v>66.8</c:v>
                </c:pt>
                <c:pt idx="6682">
                  <c:v>66.8</c:v>
                </c:pt>
                <c:pt idx="6683">
                  <c:v>66.8</c:v>
                </c:pt>
                <c:pt idx="6684">
                  <c:v>66.8</c:v>
                </c:pt>
                <c:pt idx="6685">
                  <c:v>66.8</c:v>
                </c:pt>
                <c:pt idx="6686">
                  <c:v>66.900000000000006</c:v>
                </c:pt>
                <c:pt idx="6687">
                  <c:v>66.900000000000006</c:v>
                </c:pt>
                <c:pt idx="6688">
                  <c:v>66.900000000000006</c:v>
                </c:pt>
                <c:pt idx="6689">
                  <c:v>66.900000000000006</c:v>
                </c:pt>
                <c:pt idx="6690">
                  <c:v>66.900000000000006</c:v>
                </c:pt>
                <c:pt idx="6691">
                  <c:v>66.900000000000006</c:v>
                </c:pt>
                <c:pt idx="6692">
                  <c:v>66.900000000000006</c:v>
                </c:pt>
                <c:pt idx="6693">
                  <c:v>66.900000000000006</c:v>
                </c:pt>
                <c:pt idx="6694">
                  <c:v>66.900000000000006</c:v>
                </c:pt>
                <c:pt idx="6695">
                  <c:v>67</c:v>
                </c:pt>
                <c:pt idx="6696">
                  <c:v>67</c:v>
                </c:pt>
                <c:pt idx="6697">
                  <c:v>67</c:v>
                </c:pt>
                <c:pt idx="6698">
                  <c:v>67</c:v>
                </c:pt>
                <c:pt idx="6699">
                  <c:v>67</c:v>
                </c:pt>
                <c:pt idx="6700">
                  <c:v>67</c:v>
                </c:pt>
                <c:pt idx="6701">
                  <c:v>67</c:v>
                </c:pt>
                <c:pt idx="6702">
                  <c:v>67</c:v>
                </c:pt>
                <c:pt idx="6703">
                  <c:v>67</c:v>
                </c:pt>
                <c:pt idx="6704">
                  <c:v>67</c:v>
                </c:pt>
                <c:pt idx="6705">
                  <c:v>67</c:v>
                </c:pt>
                <c:pt idx="6706">
                  <c:v>67.099999999999994</c:v>
                </c:pt>
                <c:pt idx="6707">
                  <c:v>67.099999999999994</c:v>
                </c:pt>
                <c:pt idx="6708">
                  <c:v>67.099999999999994</c:v>
                </c:pt>
                <c:pt idx="6709">
                  <c:v>67.099999999999994</c:v>
                </c:pt>
                <c:pt idx="6710">
                  <c:v>67.099999999999994</c:v>
                </c:pt>
                <c:pt idx="6711">
                  <c:v>67.099999999999994</c:v>
                </c:pt>
                <c:pt idx="6712">
                  <c:v>67.099999999999994</c:v>
                </c:pt>
                <c:pt idx="6713">
                  <c:v>67.099999999999994</c:v>
                </c:pt>
                <c:pt idx="6714">
                  <c:v>67.099999999999994</c:v>
                </c:pt>
                <c:pt idx="6715">
                  <c:v>67.2</c:v>
                </c:pt>
                <c:pt idx="6716">
                  <c:v>67.2</c:v>
                </c:pt>
                <c:pt idx="6717">
                  <c:v>67.2</c:v>
                </c:pt>
                <c:pt idx="6718">
                  <c:v>67.2</c:v>
                </c:pt>
                <c:pt idx="6719">
                  <c:v>67.2</c:v>
                </c:pt>
                <c:pt idx="6720">
                  <c:v>67.2</c:v>
                </c:pt>
                <c:pt idx="6721">
                  <c:v>67.2</c:v>
                </c:pt>
                <c:pt idx="6722">
                  <c:v>67.2</c:v>
                </c:pt>
                <c:pt idx="6723">
                  <c:v>67.2</c:v>
                </c:pt>
                <c:pt idx="6724">
                  <c:v>67.2</c:v>
                </c:pt>
                <c:pt idx="6725">
                  <c:v>67.2</c:v>
                </c:pt>
                <c:pt idx="6726">
                  <c:v>67.3</c:v>
                </c:pt>
                <c:pt idx="6727">
                  <c:v>67.3</c:v>
                </c:pt>
                <c:pt idx="6728">
                  <c:v>67.3</c:v>
                </c:pt>
                <c:pt idx="6729">
                  <c:v>67.3</c:v>
                </c:pt>
                <c:pt idx="6730">
                  <c:v>67.3</c:v>
                </c:pt>
                <c:pt idx="6731">
                  <c:v>67.3</c:v>
                </c:pt>
                <c:pt idx="6732">
                  <c:v>67.3</c:v>
                </c:pt>
                <c:pt idx="6733">
                  <c:v>67.3</c:v>
                </c:pt>
                <c:pt idx="6734">
                  <c:v>67.3</c:v>
                </c:pt>
                <c:pt idx="6735">
                  <c:v>67.3</c:v>
                </c:pt>
                <c:pt idx="6736">
                  <c:v>67.400000000000006</c:v>
                </c:pt>
                <c:pt idx="6737">
                  <c:v>67.400000000000006</c:v>
                </c:pt>
                <c:pt idx="6738">
                  <c:v>67.400000000000006</c:v>
                </c:pt>
                <c:pt idx="6739">
                  <c:v>67.400000000000006</c:v>
                </c:pt>
                <c:pt idx="6740">
                  <c:v>67.400000000000006</c:v>
                </c:pt>
                <c:pt idx="6741">
                  <c:v>67.400000000000006</c:v>
                </c:pt>
                <c:pt idx="6742">
                  <c:v>67.400000000000006</c:v>
                </c:pt>
                <c:pt idx="6743">
                  <c:v>67.400000000000006</c:v>
                </c:pt>
                <c:pt idx="6744">
                  <c:v>67.400000000000006</c:v>
                </c:pt>
                <c:pt idx="6745">
                  <c:v>67.5</c:v>
                </c:pt>
                <c:pt idx="6746">
                  <c:v>67.5</c:v>
                </c:pt>
                <c:pt idx="6747">
                  <c:v>67.5</c:v>
                </c:pt>
                <c:pt idx="6748">
                  <c:v>67.5</c:v>
                </c:pt>
                <c:pt idx="6749">
                  <c:v>67.5</c:v>
                </c:pt>
                <c:pt idx="6750">
                  <c:v>67.5</c:v>
                </c:pt>
                <c:pt idx="6751">
                  <c:v>67.5</c:v>
                </c:pt>
                <c:pt idx="6752">
                  <c:v>67.5</c:v>
                </c:pt>
                <c:pt idx="6753">
                  <c:v>67.5</c:v>
                </c:pt>
                <c:pt idx="6754">
                  <c:v>67.5</c:v>
                </c:pt>
                <c:pt idx="6755">
                  <c:v>67.5</c:v>
                </c:pt>
                <c:pt idx="6756">
                  <c:v>67.599999999999994</c:v>
                </c:pt>
                <c:pt idx="6757">
                  <c:v>67.599999999999994</c:v>
                </c:pt>
                <c:pt idx="6758">
                  <c:v>67.599999999999994</c:v>
                </c:pt>
                <c:pt idx="6759">
                  <c:v>67.599999999999994</c:v>
                </c:pt>
                <c:pt idx="6760">
                  <c:v>67.599999999999994</c:v>
                </c:pt>
                <c:pt idx="6761">
                  <c:v>67.599999999999994</c:v>
                </c:pt>
                <c:pt idx="6762">
                  <c:v>67.599999999999994</c:v>
                </c:pt>
                <c:pt idx="6763">
                  <c:v>67.599999999999994</c:v>
                </c:pt>
                <c:pt idx="6764">
                  <c:v>67.599999999999994</c:v>
                </c:pt>
                <c:pt idx="6765">
                  <c:v>67.7</c:v>
                </c:pt>
                <c:pt idx="6766">
                  <c:v>67.7</c:v>
                </c:pt>
                <c:pt idx="6767">
                  <c:v>67.7</c:v>
                </c:pt>
                <c:pt idx="6768">
                  <c:v>67.7</c:v>
                </c:pt>
                <c:pt idx="6769">
                  <c:v>67.7</c:v>
                </c:pt>
                <c:pt idx="6770">
                  <c:v>67.7</c:v>
                </c:pt>
                <c:pt idx="6771">
                  <c:v>67.7</c:v>
                </c:pt>
                <c:pt idx="6772">
                  <c:v>67.7</c:v>
                </c:pt>
                <c:pt idx="6773">
                  <c:v>67.7</c:v>
                </c:pt>
                <c:pt idx="6774">
                  <c:v>67.7</c:v>
                </c:pt>
                <c:pt idx="6775">
                  <c:v>67.8</c:v>
                </c:pt>
                <c:pt idx="6776">
                  <c:v>67.8</c:v>
                </c:pt>
                <c:pt idx="6777">
                  <c:v>67.8</c:v>
                </c:pt>
                <c:pt idx="6778">
                  <c:v>67.8</c:v>
                </c:pt>
                <c:pt idx="6779">
                  <c:v>67.8</c:v>
                </c:pt>
                <c:pt idx="6780">
                  <c:v>67.8</c:v>
                </c:pt>
                <c:pt idx="6781">
                  <c:v>67.8</c:v>
                </c:pt>
                <c:pt idx="6782">
                  <c:v>67.8</c:v>
                </c:pt>
                <c:pt idx="6783">
                  <c:v>67.8</c:v>
                </c:pt>
                <c:pt idx="6784">
                  <c:v>67.8</c:v>
                </c:pt>
                <c:pt idx="6785">
                  <c:v>67.8</c:v>
                </c:pt>
                <c:pt idx="6786">
                  <c:v>67.900000000000006</c:v>
                </c:pt>
                <c:pt idx="6787">
                  <c:v>67.900000000000006</c:v>
                </c:pt>
                <c:pt idx="6788">
                  <c:v>67.900000000000006</c:v>
                </c:pt>
                <c:pt idx="6789">
                  <c:v>67.900000000000006</c:v>
                </c:pt>
                <c:pt idx="6790">
                  <c:v>67.900000000000006</c:v>
                </c:pt>
                <c:pt idx="6791">
                  <c:v>67.900000000000006</c:v>
                </c:pt>
                <c:pt idx="6792">
                  <c:v>67.900000000000006</c:v>
                </c:pt>
                <c:pt idx="6793">
                  <c:v>67.900000000000006</c:v>
                </c:pt>
                <c:pt idx="6794">
                  <c:v>67.900000000000006</c:v>
                </c:pt>
                <c:pt idx="6795">
                  <c:v>68</c:v>
                </c:pt>
                <c:pt idx="6796">
                  <c:v>68</c:v>
                </c:pt>
                <c:pt idx="6797">
                  <c:v>68</c:v>
                </c:pt>
                <c:pt idx="6798">
                  <c:v>68</c:v>
                </c:pt>
                <c:pt idx="6799">
                  <c:v>68</c:v>
                </c:pt>
                <c:pt idx="6800">
                  <c:v>68</c:v>
                </c:pt>
                <c:pt idx="6801">
                  <c:v>68</c:v>
                </c:pt>
                <c:pt idx="6802">
                  <c:v>68</c:v>
                </c:pt>
                <c:pt idx="6803">
                  <c:v>68</c:v>
                </c:pt>
                <c:pt idx="6804">
                  <c:v>68</c:v>
                </c:pt>
                <c:pt idx="6805">
                  <c:v>68</c:v>
                </c:pt>
                <c:pt idx="6806">
                  <c:v>68.099999999999994</c:v>
                </c:pt>
                <c:pt idx="6807">
                  <c:v>68.099999999999994</c:v>
                </c:pt>
                <c:pt idx="6808">
                  <c:v>68.099999999999994</c:v>
                </c:pt>
                <c:pt idx="6809">
                  <c:v>68.099999999999994</c:v>
                </c:pt>
                <c:pt idx="6810">
                  <c:v>68.099999999999994</c:v>
                </c:pt>
                <c:pt idx="6811">
                  <c:v>68.099999999999994</c:v>
                </c:pt>
                <c:pt idx="6812">
                  <c:v>68.099999999999994</c:v>
                </c:pt>
                <c:pt idx="6813">
                  <c:v>68.099999999999994</c:v>
                </c:pt>
                <c:pt idx="6814">
                  <c:v>68.099999999999994</c:v>
                </c:pt>
                <c:pt idx="6815">
                  <c:v>68.2</c:v>
                </c:pt>
                <c:pt idx="6816">
                  <c:v>68.2</c:v>
                </c:pt>
                <c:pt idx="6817">
                  <c:v>68.2</c:v>
                </c:pt>
                <c:pt idx="6818">
                  <c:v>68.2</c:v>
                </c:pt>
                <c:pt idx="6819">
                  <c:v>68.2</c:v>
                </c:pt>
                <c:pt idx="6820">
                  <c:v>68.2</c:v>
                </c:pt>
                <c:pt idx="6821">
                  <c:v>68.2</c:v>
                </c:pt>
                <c:pt idx="6822">
                  <c:v>68.2</c:v>
                </c:pt>
                <c:pt idx="6823">
                  <c:v>68.2</c:v>
                </c:pt>
                <c:pt idx="6824">
                  <c:v>68.2</c:v>
                </c:pt>
                <c:pt idx="6825">
                  <c:v>68.2</c:v>
                </c:pt>
                <c:pt idx="6826">
                  <c:v>68.3</c:v>
                </c:pt>
                <c:pt idx="6827">
                  <c:v>68.3</c:v>
                </c:pt>
                <c:pt idx="6828">
                  <c:v>68.3</c:v>
                </c:pt>
                <c:pt idx="6829">
                  <c:v>68.3</c:v>
                </c:pt>
                <c:pt idx="6830">
                  <c:v>68.3</c:v>
                </c:pt>
                <c:pt idx="6831">
                  <c:v>68.3</c:v>
                </c:pt>
                <c:pt idx="6832">
                  <c:v>68.3</c:v>
                </c:pt>
                <c:pt idx="6833">
                  <c:v>68.3</c:v>
                </c:pt>
                <c:pt idx="6834">
                  <c:v>68.3</c:v>
                </c:pt>
                <c:pt idx="6835">
                  <c:v>68.400000000000006</c:v>
                </c:pt>
                <c:pt idx="6836">
                  <c:v>68.400000000000006</c:v>
                </c:pt>
                <c:pt idx="6837">
                  <c:v>68.400000000000006</c:v>
                </c:pt>
                <c:pt idx="6838">
                  <c:v>68.400000000000006</c:v>
                </c:pt>
                <c:pt idx="6839">
                  <c:v>68.400000000000006</c:v>
                </c:pt>
                <c:pt idx="6840">
                  <c:v>68.400000000000006</c:v>
                </c:pt>
                <c:pt idx="6841">
                  <c:v>68.400000000000006</c:v>
                </c:pt>
                <c:pt idx="6842">
                  <c:v>68.400000000000006</c:v>
                </c:pt>
                <c:pt idx="6843">
                  <c:v>68.400000000000006</c:v>
                </c:pt>
                <c:pt idx="6844">
                  <c:v>68.400000000000006</c:v>
                </c:pt>
                <c:pt idx="6845">
                  <c:v>68.5</c:v>
                </c:pt>
                <c:pt idx="6846">
                  <c:v>68.5</c:v>
                </c:pt>
                <c:pt idx="6847">
                  <c:v>68.5</c:v>
                </c:pt>
                <c:pt idx="6848">
                  <c:v>68.5</c:v>
                </c:pt>
                <c:pt idx="6849">
                  <c:v>68.5</c:v>
                </c:pt>
                <c:pt idx="6850">
                  <c:v>68.5</c:v>
                </c:pt>
                <c:pt idx="6851">
                  <c:v>68.5</c:v>
                </c:pt>
                <c:pt idx="6852">
                  <c:v>68.5</c:v>
                </c:pt>
                <c:pt idx="6853">
                  <c:v>68.5</c:v>
                </c:pt>
                <c:pt idx="6854">
                  <c:v>68.5</c:v>
                </c:pt>
                <c:pt idx="6855">
                  <c:v>68.5</c:v>
                </c:pt>
                <c:pt idx="6856">
                  <c:v>68.599999999999994</c:v>
                </c:pt>
                <c:pt idx="6857">
                  <c:v>68.599999999999994</c:v>
                </c:pt>
                <c:pt idx="6858">
                  <c:v>68.599999999999994</c:v>
                </c:pt>
                <c:pt idx="6859">
                  <c:v>68.599999999999994</c:v>
                </c:pt>
                <c:pt idx="6860">
                  <c:v>68.599999999999994</c:v>
                </c:pt>
                <c:pt idx="6861">
                  <c:v>68.599999999999994</c:v>
                </c:pt>
                <c:pt idx="6862">
                  <c:v>68.599999999999994</c:v>
                </c:pt>
                <c:pt idx="6863">
                  <c:v>68.599999999999994</c:v>
                </c:pt>
                <c:pt idx="6864">
                  <c:v>68.599999999999994</c:v>
                </c:pt>
                <c:pt idx="6865">
                  <c:v>68.7</c:v>
                </c:pt>
                <c:pt idx="6866">
                  <c:v>68.7</c:v>
                </c:pt>
                <c:pt idx="6867">
                  <c:v>68.7</c:v>
                </c:pt>
                <c:pt idx="6868">
                  <c:v>68.7</c:v>
                </c:pt>
                <c:pt idx="6869">
                  <c:v>68.7</c:v>
                </c:pt>
                <c:pt idx="6870">
                  <c:v>68.7</c:v>
                </c:pt>
                <c:pt idx="6871">
                  <c:v>68.7</c:v>
                </c:pt>
                <c:pt idx="6872">
                  <c:v>68.7</c:v>
                </c:pt>
                <c:pt idx="6873">
                  <c:v>68.7</c:v>
                </c:pt>
                <c:pt idx="6874">
                  <c:v>68.7</c:v>
                </c:pt>
                <c:pt idx="6875">
                  <c:v>68.8</c:v>
                </c:pt>
                <c:pt idx="6876">
                  <c:v>68.8</c:v>
                </c:pt>
                <c:pt idx="6877">
                  <c:v>68.8</c:v>
                </c:pt>
                <c:pt idx="6878">
                  <c:v>68.8</c:v>
                </c:pt>
                <c:pt idx="6879">
                  <c:v>68.8</c:v>
                </c:pt>
                <c:pt idx="6880">
                  <c:v>68.8</c:v>
                </c:pt>
                <c:pt idx="6881">
                  <c:v>68.8</c:v>
                </c:pt>
                <c:pt idx="6882">
                  <c:v>68.8</c:v>
                </c:pt>
                <c:pt idx="6883">
                  <c:v>68.8</c:v>
                </c:pt>
                <c:pt idx="6884">
                  <c:v>68.8</c:v>
                </c:pt>
                <c:pt idx="6885">
                  <c:v>68.900000000000006</c:v>
                </c:pt>
                <c:pt idx="6886">
                  <c:v>68.900000000000006</c:v>
                </c:pt>
                <c:pt idx="6887">
                  <c:v>68.900000000000006</c:v>
                </c:pt>
                <c:pt idx="6888">
                  <c:v>68.900000000000006</c:v>
                </c:pt>
                <c:pt idx="6889">
                  <c:v>68.900000000000006</c:v>
                </c:pt>
                <c:pt idx="6890">
                  <c:v>68.900000000000006</c:v>
                </c:pt>
                <c:pt idx="6891">
                  <c:v>68.900000000000006</c:v>
                </c:pt>
                <c:pt idx="6892">
                  <c:v>68.900000000000006</c:v>
                </c:pt>
                <c:pt idx="6893">
                  <c:v>68.900000000000006</c:v>
                </c:pt>
                <c:pt idx="6894">
                  <c:v>68.900000000000006</c:v>
                </c:pt>
                <c:pt idx="6895">
                  <c:v>69</c:v>
                </c:pt>
                <c:pt idx="6896">
                  <c:v>69</c:v>
                </c:pt>
                <c:pt idx="6897">
                  <c:v>69</c:v>
                </c:pt>
                <c:pt idx="6898">
                  <c:v>69</c:v>
                </c:pt>
                <c:pt idx="6899">
                  <c:v>69</c:v>
                </c:pt>
                <c:pt idx="6900">
                  <c:v>69</c:v>
                </c:pt>
                <c:pt idx="6901">
                  <c:v>69</c:v>
                </c:pt>
                <c:pt idx="6902">
                  <c:v>69</c:v>
                </c:pt>
                <c:pt idx="6903">
                  <c:v>69</c:v>
                </c:pt>
                <c:pt idx="6904">
                  <c:v>69</c:v>
                </c:pt>
                <c:pt idx="6905">
                  <c:v>69</c:v>
                </c:pt>
                <c:pt idx="6906">
                  <c:v>69.099999999999994</c:v>
                </c:pt>
                <c:pt idx="6907">
                  <c:v>69.099999999999994</c:v>
                </c:pt>
                <c:pt idx="6908">
                  <c:v>69.099999999999994</c:v>
                </c:pt>
                <c:pt idx="6909">
                  <c:v>69.099999999999994</c:v>
                </c:pt>
                <c:pt idx="6910">
                  <c:v>69.099999999999994</c:v>
                </c:pt>
                <c:pt idx="6911">
                  <c:v>69.099999999999994</c:v>
                </c:pt>
                <c:pt idx="6912">
                  <c:v>69.099999999999994</c:v>
                </c:pt>
                <c:pt idx="6913">
                  <c:v>69.099999999999994</c:v>
                </c:pt>
                <c:pt idx="6914">
                  <c:v>69.099999999999994</c:v>
                </c:pt>
                <c:pt idx="6915">
                  <c:v>69.2</c:v>
                </c:pt>
                <c:pt idx="6916">
                  <c:v>69.2</c:v>
                </c:pt>
                <c:pt idx="6917">
                  <c:v>69.2</c:v>
                </c:pt>
                <c:pt idx="6918">
                  <c:v>69.2</c:v>
                </c:pt>
                <c:pt idx="6919">
                  <c:v>69.2</c:v>
                </c:pt>
                <c:pt idx="6920">
                  <c:v>69.2</c:v>
                </c:pt>
                <c:pt idx="6921">
                  <c:v>69.2</c:v>
                </c:pt>
                <c:pt idx="6922">
                  <c:v>69.2</c:v>
                </c:pt>
                <c:pt idx="6923">
                  <c:v>69.2</c:v>
                </c:pt>
                <c:pt idx="6924">
                  <c:v>69.2</c:v>
                </c:pt>
                <c:pt idx="6925">
                  <c:v>69.2</c:v>
                </c:pt>
                <c:pt idx="6926">
                  <c:v>69.3</c:v>
                </c:pt>
                <c:pt idx="6927">
                  <c:v>69.3</c:v>
                </c:pt>
                <c:pt idx="6928">
                  <c:v>69.3</c:v>
                </c:pt>
                <c:pt idx="6929">
                  <c:v>69.3</c:v>
                </c:pt>
                <c:pt idx="6930">
                  <c:v>69.3</c:v>
                </c:pt>
                <c:pt idx="6931">
                  <c:v>69.3</c:v>
                </c:pt>
                <c:pt idx="6932">
                  <c:v>69.3</c:v>
                </c:pt>
                <c:pt idx="6933">
                  <c:v>69.3</c:v>
                </c:pt>
                <c:pt idx="6934">
                  <c:v>69.3</c:v>
                </c:pt>
                <c:pt idx="6935">
                  <c:v>69.400000000000006</c:v>
                </c:pt>
                <c:pt idx="6936">
                  <c:v>69.400000000000006</c:v>
                </c:pt>
                <c:pt idx="6937">
                  <c:v>69.400000000000006</c:v>
                </c:pt>
                <c:pt idx="6938">
                  <c:v>69.400000000000006</c:v>
                </c:pt>
                <c:pt idx="6939">
                  <c:v>69.400000000000006</c:v>
                </c:pt>
                <c:pt idx="6940">
                  <c:v>69.400000000000006</c:v>
                </c:pt>
                <c:pt idx="6941">
                  <c:v>69.400000000000006</c:v>
                </c:pt>
                <c:pt idx="6942">
                  <c:v>69.400000000000006</c:v>
                </c:pt>
                <c:pt idx="6943">
                  <c:v>69.400000000000006</c:v>
                </c:pt>
                <c:pt idx="6944">
                  <c:v>69.400000000000006</c:v>
                </c:pt>
                <c:pt idx="6945">
                  <c:v>69.5</c:v>
                </c:pt>
                <c:pt idx="6946">
                  <c:v>69.5</c:v>
                </c:pt>
                <c:pt idx="6947">
                  <c:v>69.5</c:v>
                </c:pt>
                <c:pt idx="6948">
                  <c:v>69.5</c:v>
                </c:pt>
                <c:pt idx="6949">
                  <c:v>69.5</c:v>
                </c:pt>
                <c:pt idx="6950">
                  <c:v>69.5</c:v>
                </c:pt>
                <c:pt idx="6951">
                  <c:v>69.5</c:v>
                </c:pt>
                <c:pt idx="6952">
                  <c:v>69.5</c:v>
                </c:pt>
                <c:pt idx="6953">
                  <c:v>69.5</c:v>
                </c:pt>
                <c:pt idx="6954">
                  <c:v>69.5</c:v>
                </c:pt>
                <c:pt idx="6955">
                  <c:v>69.5</c:v>
                </c:pt>
                <c:pt idx="6956">
                  <c:v>69.599999999999994</c:v>
                </c:pt>
                <c:pt idx="6957">
                  <c:v>69.599999999999994</c:v>
                </c:pt>
                <c:pt idx="6958">
                  <c:v>69.599999999999994</c:v>
                </c:pt>
                <c:pt idx="6959">
                  <c:v>69.599999999999994</c:v>
                </c:pt>
                <c:pt idx="6960">
                  <c:v>69.599999999999994</c:v>
                </c:pt>
                <c:pt idx="6961">
                  <c:v>69.599999999999994</c:v>
                </c:pt>
                <c:pt idx="6962">
                  <c:v>69.599999999999994</c:v>
                </c:pt>
                <c:pt idx="6963">
                  <c:v>69.599999999999994</c:v>
                </c:pt>
                <c:pt idx="6964">
                  <c:v>69.599999999999994</c:v>
                </c:pt>
                <c:pt idx="6965">
                  <c:v>69.7</c:v>
                </c:pt>
                <c:pt idx="6966">
                  <c:v>69.7</c:v>
                </c:pt>
                <c:pt idx="6967">
                  <c:v>69.7</c:v>
                </c:pt>
                <c:pt idx="6968">
                  <c:v>69.7</c:v>
                </c:pt>
                <c:pt idx="6969">
                  <c:v>69.7</c:v>
                </c:pt>
                <c:pt idx="6970">
                  <c:v>69.7</c:v>
                </c:pt>
                <c:pt idx="6971">
                  <c:v>69.7</c:v>
                </c:pt>
                <c:pt idx="6972">
                  <c:v>69.7</c:v>
                </c:pt>
                <c:pt idx="6973">
                  <c:v>69.7</c:v>
                </c:pt>
                <c:pt idx="6974">
                  <c:v>69.7</c:v>
                </c:pt>
                <c:pt idx="6975">
                  <c:v>69.8</c:v>
                </c:pt>
                <c:pt idx="6976">
                  <c:v>69.8</c:v>
                </c:pt>
                <c:pt idx="6977">
                  <c:v>69.8</c:v>
                </c:pt>
                <c:pt idx="6978">
                  <c:v>69.8</c:v>
                </c:pt>
                <c:pt idx="6979">
                  <c:v>69.8</c:v>
                </c:pt>
                <c:pt idx="6980">
                  <c:v>69.8</c:v>
                </c:pt>
                <c:pt idx="6981">
                  <c:v>69.8</c:v>
                </c:pt>
                <c:pt idx="6982">
                  <c:v>69.8</c:v>
                </c:pt>
                <c:pt idx="6983">
                  <c:v>69.8</c:v>
                </c:pt>
                <c:pt idx="6984">
                  <c:v>69.8</c:v>
                </c:pt>
                <c:pt idx="6985">
                  <c:v>69.900000000000006</c:v>
                </c:pt>
                <c:pt idx="6986">
                  <c:v>69.900000000000006</c:v>
                </c:pt>
                <c:pt idx="6987">
                  <c:v>69.900000000000006</c:v>
                </c:pt>
                <c:pt idx="6988">
                  <c:v>69.900000000000006</c:v>
                </c:pt>
                <c:pt idx="6989">
                  <c:v>69.900000000000006</c:v>
                </c:pt>
                <c:pt idx="6990">
                  <c:v>69.900000000000006</c:v>
                </c:pt>
                <c:pt idx="6991">
                  <c:v>69.900000000000006</c:v>
                </c:pt>
                <c:pt idx="6992">
                  <c:v>69.900000000000006</c:v>
                </c:pt>
                <c:pt idx="6993">
                  <c:v>69.900000000000006</c:v>
                </c:pt>
                <c:pt idx="6994">
                  <c:v>69.900000000000006</c:v>
                </c:pt>
                <c:pt idx="6995">
                  <c:v>70</c:v>
                </c:pt>
                <c:pt idx="6996">
                  <c:v>70</c:v>
                </c:pt>
                <c:pt idx="6997">
                  <c:v>70</c:v>
                </c:pt>
                <c:pt idx="6998">
                  <c:v>70</c:v>
                </c:pt>
                <c:pt idx="6999">
                  <c:v>70</c:v>
                </c:pt>
                <c:pt idx="7000">
                  <c:v>70</c:v>
                </c:pt>
                <c:pt idx="7001">
                  <c:v>70</c:v>
                </c:pt>
                <c:pt idx="7002">
                  <c:v>70</c:v>
                </c:pt>
                <c:pt idx="7003">
                  <c:v>70</c:v>
                </c:pt>
                <c:pt idx="7004">
                  <c:v>70</c:v>
                </c:pt>
                <c:pt idx="7005">
                  <c:v>70</c:v>
                </c:pt>
                <c:pt idx="7006">
                  <c:v>70.099999999999994</c:v>
                </c:pt>
                <c:pt idx="7007">
                  <c:v>70.099999999999994</c:v>
                </c:pt>
                <c:pt idx="7008">
                  <c:v>70.099999999999994</c:v>
                </c:pt>
                <c:pt idx="7009">
                  <c:v>70.099999999999994</c:v>
                </c:pt>
                <c:pt idx="7010">
                  <c:v>70.099999999999994</c:v>
                </c:pt>
                <c:pt idx="7011">
                  <c:v>70.099999999999994</c:v>
                </c:pt>
                <c:pt idx="7012">
                  <c:v>70.099999999999994</c:v>
                </c:pt>
                <c:pt idx="7013">
                  <c:v>70.099999999999994</c:v>
                </c:pt>
                <c:pt idx="7014">
                  <c:v>70.099999999999994</c:v>
                </c:pt>
                <c:pt idx="7015">
                  <c:v>70.2</c:v>
                </c:pt>
                <c:pt idx="7016">
                  <c:v>70.2</c:v>
                </c:pt>
                <c:pt idx="7017">
                  <c:v>70.2</c:v>
                </c:pt>
                <c:pt idx="7018">
                  <c:v>70.2</c:v>
                </c:pt>
                <c:pt idx="7019">
                  <c:v>70.2</c:v>
                </c:pt>
                <c:pt idx="7020">
                  <c:v>70.2</c:v>
                </c:pt>
                <c:pt idx="7021">
                  <c:v>70.2</c:v>
                </c:pt>
                <c:pt idx="7022">
                  <c:v>70.2</c:v>
                </c:pt>
                <c:pt idx="7023">
                  <c:v>70.2</c:v>
                </c:pt>
                <c:pt idx="7024">
                  <c:v>70.2</c:v>
                </c:pt>
                <c:pt idx="7025">
                  <c:v>70.2</c:v>
                </c:pt>
                <c:pt idx="7026">
                  <c:v>70.3</c:v>
                </c:pt>
                <c:pt idx="7027">
                  <c:v>70.3</c:v>
                </c:pt>
                <c:pt idx="7028">
                  <c:v>70.3</c:v>
                </c:pt>
                <c:pt idx="7029">
                  <c:v>70.3</c:v>
                </c:pt>
                <c:pt idx="7030">
                  <c:v>70.3</c:v>
                </c:pt>
                <c:pt idx="7031">
                  <c:v>70.3</c:v>
                </c:pt>
                <c:pt idx="7032">
                  <c:v>70.3</c:v>
                </c:pt>
                <c:pt idx="7033">
                  <c:v>70.3</c:v>
                </c:pt>
                <c:pt idx="7034">
                  <c:v>70.3</c:v>
                </c:pt>
                <c:pt idx="7035">
                  <c:v>70.400000000000006</c:v>
                </c:pt>
                <c:pt idx="7036">
                  <c:v>70.400000000000006</c:v>
                </c:pt>
                <c:pt idx="7037">
                  <c:v>70.400000000000006</c:v>
                </c:pt>
                <c:pt idx="7038">
                  <c:v>70.400000000000006</c:v>
                </c:pt>
                <c:pt idx="7039">
                  <c:v>70.400000000000006</c:v>
                </c:pt>
                <c:pt idx="7040">
                  <c:v>70.400000000000006</c:v>
                </c:pt>
                <c:pt idx="7041">
                  <c:v>70.400000000000006</c:v>
                </c:pt>
                <c:pt idx="7042">
                  <c:v>70.400000000000006</c:v>
                </c:pt>
                <c:pt idx="7043">
                  <c:v>70.400000000000006</c:v>
                </c:pt>
                <c:pt idx="7044">
                  <c:v>70.400000000000006</c:v>
                </c:pt>
                <c:pt idx="7045">
                  <c:v>70.5</c:v>
                </c:pt>
                <c:pt idx="7046">
                  <c:v>70.5</c:v>
                </c:pt>
                <c:pt idx="7047">
                  <c:v>70.5</c:v>
                </c:pt>
                <c:pt idx="7048">
                  <c:v>70.5</c:v>
                </c:pt>
                <c:pt idx="7049">
                  <c:v>70.5</c:v>
                </c:pt>
                <c:pt idx="7050">
                  <c:v>70.5</c:v>
                </c:pt>
                <c:pt idx="7051">
                  <c:v>70.5</c:v>
                </c:pt>
                <c:pt idx="7052">
                  <c:v>70.5</c:v>
                </c:pt>
                <c:pt idx="7053">
                  <c:v>70.5</c:v>
                </c:pt>
                <c:pt idx="7054">
                  <c:v>70.5</c:v>
                </c:pt>
                <c:pt idx="7055">
                  <c:v>70.5</c:v>
                </c:pt>
                <c:pt idx="7056">
                  <c:v>70.599999999999994</c:v>
                </c:pt>
                <c:pt idx="7057">
                  <c:v>70.599999999999994</c:v>
                </c:pt>
                <c:pt idx="7058">
                  <c:v>70.599999999999994</c:v>
                </c:pt>
                <c:pt idx="7059">
                  <c:v>70.599999999999994</c:v>
                </c:pt>
                <c:pt idx="7060">
                  <c:v>70.599999999999994</c:v>
                </c:pt>
                <c:pt idx="7061">
                  <c:v>70.599999999999994</c:v>
                </c:pt>
                <c:pt idx="7062">
                  <c:v>70.599999999999994</c:v>
                </c:pt>
                <c:pt idx="7063">
                  <c:v>70.599999999999994</c:v>
                </c:pt>
                <c:pt idx="7064">
                  <c:v>70.599999999999994</c:v>
                </c:pt>
                <c:pt idx="7065">
                  <c:v>70.7</c:v>
                </c:pt>
                <c:pt idx="7066">
                  <c:v>70.7</c:v>
                </c:pt>
                <c:pt idx="7067">
                  <c:v>70.7</c:v>
                </c:pt>
                <c:pt idx="7068">
                  <c:v>70.7</c:v>
                </c:pt>
                <c:pt idx="7069">
                  <c:v>70.7</c:v>
                </c:pt>
                <c:pt idx="7070">
                  <c:v>70.7</c:v>
                </c:pt>
                <c:pt idx="7071">
                  <c:v>70.7</c:v>
                </c:pt>
                <c:pt idx="7072">
                  <c:v>70.7</c:v>
                </c:pt>
                <c:pt idx="7073">
                  <c:v>70.7</c:v>
                </c:pt>
                <c:pt idx="7074">
                  <c:v>70.7</c:v>
                </c:pt>
                <c:pt idx="7075">
                  <c:v>70.8</c:v>
                </c:pt>
                <c:pt idx="7076">
                  <c:v>70.8</c:v>
                </c:pt>
                <c:pt idx="7077">
                  <c:v>70.8</c:v>
                </c:pt>
                <c:pt idx="7078">
                  <c:v>70.8</c:v>
                </c:pt>
                <c:pt idx="7079">
                  <c:v>70.8</c:v>
                </c:pt>
                <c:pt idx="7080">
                  <c:v>70.8</c:v>
                </c:pt>
                <c:pt idx="7081">
                  <c:v>70.8</c:v>
                </c:pt>
                <c:pt idx="7082">
                  <c:v>70.8</c:v>
                </c:pt>
                <c:pt idx="7083">
                  <c:v>70.8</c:v>
                </c:pt>
                <c:pt idx="7084">
                  <c:v>70.8</c:v>
                </c:pt>
                <c:pt idx="7085">
                  <c:v>70.900000000000006</c:v>
                </c:pt>
                <c:pt idx="7086">
                  <c:v>70.900000000000006</c:v>
                </c:pt>
                <c:pt idx="7087">
                  <c:v>70.900000000000006</c:v>
                </c:pt>
                <c:pt idx="7088">
                  <c:v>70.900000000000006</c:v>
                </c:pt>
                <c:pt idx="7089">
                  <c:v>70.900000000000006</c:v>
                </c:pt>
                <c:pt idx="7090">
                  <c:v>70.900000000000006</c:v>
                </c:pt>
                <c:pt idx="7091">
                  <c:v>70.900000000000006</c:v>
                </c:pt>
                <c:pt idx="7092">
                  <c:v>70.900000000000006</c:v>
                </c:pt>
                <c:pt idx="7093">
                  <c:v>70.900000000000006</c:v>
                </c:pt>
                <c:pt idx="7094">
                  <c:v>70.900000000000006</c:v>
                </c:pt>
                <c:pt idx="7095">
                  <c:v>71</c:v>
                </c:pt>
                <c:pt idx="7096">
                  <c:v>71</c:v>
                </c:pt>
                <c:pt idx="7097">
                  <c:v>71</c:v>
                </c:pt>
                <c:pt idx="7098">
                  <c:v>71</c:v>
                </c:pt>
                <c:pt idx="7099">
                  <c:v>71</c:v>
                </c:pt>
                <c:pt idx="7100">
                  <c:v>71</c:v>
                </c:pt>
                <c:pt idx="7101">
                  <c:v>71</c:v>
                </c:pt>
                <c:pt idx="7102">
                  <c:v>71</c:v>
                </c:pt>
                <c:pt idx="7103">
                  <c:v>71</c:v>
                </c:pt>
                <c:pt idx="7104">
                  <c:v>71</c:v>
                </c:pt>
                <c:pt idx="7105">
                  <c:v>71</c:v>
                </c:pt>
                <c:pt idx="7106">
                  <c:v>71.099999999999994</c:v>
                </c:pt>
                <c:pt idx="7107">
                  <c:v>71.099999999999994</c:v>
                </c:pt>
                <c:pt idx="7108">
                  <c:v>71.099999999999994</c:v>
                </c:pt>
                <c:pt idx="7109">
                  <c:v>71.099999999999994</c:v>
                </c:pt>
                <c:pt idx="7110">
                  <c:v>71.099999999999994</c:v>
                </c:pt>
                <c:pt idx="7111">
                  <c:v>71.099999999999994</c:v>
                </c:pt>
                <c:pt idx="7112">
                  <c:v>71.099999999999994</c:v>
                </c:pt>
                <c:pt idx="7113">
                  <c:v>71.099999999999994</c:v>
                </c:pt>
                <c:pt idx="7114">
                  <c:v>71.099999999999994</c:v>
                </c:pt>
                <c:pt idx="7115">
                  <c:v>71.2</c:v>
                </c:pt>
                <c:pt idx="7116">
                  <c:v>71.2</c:v>
                </c:pt>
                <c:pt idx="7117">
                  <c:v>71.2</c:v>
                </c:pt>
                <c:pt idx="7118">
                  <c:v>71.2</c:v>
                </c:pt>
                <c:pt idx="7119">
                  <c:v>71.2</c:v>
                </c:pt>
                <c:pt idx="7120">
                  <c:v>71.2</c:v>
                </c:pt>
                <c:pt idx="7121">
                  <c:v>71.2</c:v>
                </c:pt>
                <c:pt idx="7122">
                  <c:v>71.2</c:v>
                </c:pt>
                <c:pt idx="7123">
                  <c:v>71.2</c:v>
                </c:pt>
                <c:pt idx="7124">
                  <c:v>71.2</c:v>
                </c:pt>
                <c:pt idx="7125">
                  <c:v>71.2</c:v>
                </c:pt>
                <c:pt idx="7126">
                  <c:v>71.3</c:v>
                </c:pt>
                <c:pt idx="7127">
                  <c:v>71.3</c:v>
                </c:pt>
                <c:pt idx="7128">
                  <c:v>71.3</c:v>
                </c:pt>
                <c:pt idx="7129">
                  <c:v>71.3</c:v>
                </c:pt>
                <c:pt idx="7130">
                  <c:v>71.3</c:v>
                </c:pt>
                <c:pt idx="7131">
                  <c:v>71.3</c:v>
                </c:pt>
                <c:pt idx="7132">
                  <c:v>71.3</c:v>
                </c:pt>
                <c:pt idx="7133">
                  <c:v>71.3</c:v>
                </c:pt>
                <c:pt idx="7134">
                  <c:v>71.3</c:v>
                </c:pt>
                <c:pt idx="7135">
                  <c:v>71.400000000000006</c:v>
                </c:pt>
                <c:pt idx="7136">
                  <c:v>71.400000000000006</c:v>
                </c:pt>
                <c:pt idx="7137">
                  <c:v>71.400000000000006</c:v>
                </c:pt>
                <c:pt idx="7138">
                  <c:v>71.400000000000006</c:v>
                </c:pt>
                <c:pt idx="7139">
                  <c:v>71.400000000000006</c:v>
                </c:pt>
                <c:pt idx="7140">
                  <c:v>71.400000000000006</c:v>
                </c:pt>
                <c:pt idx="7141">
                  <c:v>71.400000000000006</c:v>
                </c:pt>
                <c:pt idx="7142">
                  <c:v>71.400000000000006</c:v>
                </c:pt>
                <c:pt idx="7143">
                  <c:v>71.400000000000006</c:v>
                </c:pt>
                <c:pt idx="7144">
                  <c:v>71.400000000000006</c:v>
                </c:pt>
                <c:pt idx="7145">
                  <c:v>71.5</c:v>
                </c:pt>
                <c:pt idx="7146">
                  <c:v>71.5</c:v>
                </c:pt>
                <c:pt idx="7147">
                  <c:v>71.5</c:v>
                </c:pt>
                <c:pt idx="7148">
                  <c:v>71.5</c:v>
                </c:pt>
                <c:pt idx="7149">
                  <c:v>71.5</c:v>
                </c:pt>
                <c:pt idx="7150">
                  <c:v>71.5</c:v>
                </c:pt>
                <c:pt idx="7151">
                  <c:v>71.5</c:v>
                </c:pt>
                <c:pt idx="7152">
                  <c:v>71.5</c:v>
                </c:pt>
                <c:pt idx="7153">
                  <c:v>71.5</c:v>
                </c:pt>
                <c:pt idx="7154">
                  <c:v>71.5</c:v>
                </c:pt>
                <c:pt idx="7155">
                  <c:v>71.5</c:v>
                </c:pt>
                <c:pt idx="7156">
                  <c:v>71.599999999999994</c:v>
                </c:pt>
                <c:pt idx="7157">
                  <c:v>71.599999999999994</c:v>
                </c:pt>
                <c:pt idx="7158">
                  <c:v>71.599999999999994</c:v>
                </c:pt>
                <c:pt idx="7159">
                  <c:v>71.599999999999994</c:v>
                </c:pt>
                <c:pt idx="7160">
                  <c:v>71.599999999999994</c:v>
                </c:pt>
                <c:pt idx="7161">
                  <c:v>71.599999999999994</c:v>
                </c:pt>
                <c:pt idx="7162">
                  <c:v>71.599999999999994</c:v>
                </c:pt>
                <c:pt idx="7163">
                  <c:v>71.599999999999994</c:v>
                </c:pt>
                <c:pt idx="7164">
                  <c:v>71.599999999999994</c:v>
                </c:pt>
                <c:pt idx="7165">
                  <c:v>71.7</c:v>
                </c:pt>
                <c:pt idx="7166">
                  <c:v>71.7</c:v>
                </c:pt>
                <c:pt idx="7167">
                  <c:v>71.7</c:v>
                </c:pt>
                <c:pt idx="7168">
                  <c:v>71.7</c:v>
                </c:pt>
                <c:pt idx="7169">
                  <c:v>71.7</c:v>
                </c:pt>
                <c:pt idx="7170">
                  <c:v>71.7</c:v>
                </c:pt>
                <c:pt idx="7171">
                  <c:v>71.7</c:v>
                </c:pt>
                <c:pt idx="7172">
                  <c:v>71.7</c:v>
                </c:pt>
                <c:pt idx="7173">
                  <c:v>71.7</c:v>
                </c:pt>
                <c:pt idx="7174">
                  <c:v>71.7</c:v>
                </c:pt>
                <c:pt idx="7175">
                  <c:v>71.8</c:v>
                </c:pt>
                <c:pt idx="7176">
                  <c:v>71.8</c:v>
                </c:pt>
                <c:pt idx="7177">
                  <c:v>71.8</c:v>
                </c:pt>
                <c:pt idx="7178">
                  <c:v>71.8</c:v>
                </c:pt>
                <c:pt idx="7179">
                  <c:v>71.8</c:v>
                </c:pt>
                <c:pt idx="7180">
                  <c:v>71.8</c:v>
                </c:pt>
                <c:pt idx="7181">
                  <c:v>71.8</c:v>
                </c:pt>
                <c:pt idx="7182">
                  <c:v>71.8</c:v>
                </c:pt>
                <c:pt idx="7183">
                  <c:v>71.8</c:v>
                </c:pt>
                <c:pt idx="7184">
                  <c:v>71.8</c:v>
                </c:pt>
                <c:pt idx="7185">
                  <c:v>71.900000000000006</c:v>
                </c:pt>
                <c:pt idx="7186">
                  <c:v>71.900000000000006</c:v>
                </c:pt>
                <c:pt idx="7187">
                  <c:v>71.900000000000006</c:v>
                </c:pt>
                <c:pt idx="7188">
                  <c:v>71.900000000000006</c:v>
                </c:pt>
                <c:pt idx="7189">
                  <c:v>71.900000000000006</c:v>
                </c:pt>
                <c:pt idx="7190">
                  <c:v>71.900000000000006</c:v>
                </c:pt>
                <c:pt idx="7191">
                  <c:v>71.900000000000006</c:v>
                </c:pt>
                <c:pt idx="7192">
                  <c:v>71.900000000000006</c:v>
                </c:pt>
                <c:pt idx="7193">
                  <c:v>71.900000000000006</c:v>
                </c:pt>
                <c:pt idx="7194">
                  <c:v>71.900000000000006</c:v>
                </c:pt>
                <c:pt idx="7195">
                  <c:v>72</c:v>
                </c:pt>
                <c:pt idx="7196">
                  <c:v>72</c:v>
                </c:pt>
                <c:pt idx="7197">
                  <c:v>72</c:v>
                </c:pt>
                <c:pt idx="7198">
                  <c:v>72</c:v>
                </c:pt>
                <c:pt idx="7199">
                  <c:v>72</c:v>
                </c:pt>
                <c:pt idx="7200">
                  <c:v>72</c:v>
                </c:pt>
                <c:pt idx="7201">
                  <c:v>72</c:v>
                </c:pt>
                <c:pt idx="7202">
                  <c:v>72</c:v>
                </c:pt>
                <c:pt idx="7203">
                  <c:v>72</c:v>
                </c:pt>
                <c:pt idx="7204">
                  <c:v>72</c:v>
                </c:pt>
                <c:pt idx="7205">
                  <c:v>72</c:v>
                </c:pt>
                <c:pt idx="7206">
                  <c:v>72.099999999999994</c:v>
                </c:pt>
                <c:pt idx="7207">
                  <c:v>72.099999999999994</c:v>
                </c:pt>
                <c:pt idx="7208">
                  <c:v>72.099999999999994</c:v>
                </c:pt>
                <c:pt idx="7209">
                  <c:v>72.099999999999994</c:v>
                </c:pt>
                <c:pt idx="7210">
                  <c:v>72.099999999999994</c:v>
                </c:pt>
                <c:pt idx="7211">
                  <c:v>72.099999999999994</c:v>
                </c:pt>
                <c:pt idx="7212">
                  <c:v>72.099999999999994</c:v>
                </c:pt>
                <c:pt idx="7213">
                  <c:v>72.099999999999994</c:v>
                </c:pt>
                <c:pt idx="7214">
                  <c:v>72.099999999999994</c:v>
                </c:pt>
                <c:pt idx="7215">
                  <c:v>72.2</c:v>
                </c:pt>
                <c:pt idx="7216">
                  <c:v>72.2</c:v>
                </c:pt>
                <c:pt idx="7217">
                  <c:v>72.2</c:v>
                </c:pt>
                <c:pt idx="7218">
                  <c:v>72.2</c:v>
                </c:pt>
                <c:pt idx="7219">
                  <c:v>72.2</c:v>
                </c:pt>
                <c:pt idx="7220">
                  <c:v>72.2</c:v>
                </c:pt>
                <c:pt idx="7221">
                  <c:v>72.2</c:v>
                </c:pt>
                <c:pt idx="7222">
                  <c:v>72.2</c:v>
                </c:pt>
                <c:pt idx="7223">
                  <c:v>72.2</c:v>
                </c:pt>
                <c:pt idx="7224">
                  <c:v>72.2</c:v>
                </c:pt>
                <c:pt idx="7225">
                  <c:v>72.2</c:v>
                </c:pt>
                <c:pt idx="7226">
                  <c:v>72.3</c:v>
                </c:pt>
                <c:pt idx="7227">
                  <c:v>72.3</c:v>
                </c:pt>
                <c:pt idx="7228">
                  <c:v>72.3</c:v>
                </c:pt>
                <c:pt idx="7229">
                  <c:v>72.3</c:v>
                </c:pt>
                <c:pt idx="7230">
                  <c:v>72.3</c:v>
                </c:pt>
                <c:pt idx="7231">
                  <c:v>72.3</c:v>
                </c:pt>
                <c:pt idx="7232">
                  <c:v>72.3</c:v>
                </c:pt>
                <c:pt idx="7233">
                  <c:v>72.3</c:v>
                </c:pt>
                <c:pt idx="7234">
                  <c:v>72.3</c:v>
                </c:pt>
                <c:pt idx="7235">
                  <c:v>72.400000000000006</c:v>
                </c:pt>
                <c:pt idx="7236">
                  <c:v>72.400000000000006</c:v>
                </c:pt>
                <c:pt idx="7237">
                  <c:v>72.400000000000006</c:v>
                </c:pt>
                <c:pt idx="7238">
                  <c:v>72.400000000000006</c:v>
                </c:pt>
                <c:pt idx="7239">
                  <c:v>72.400000000000006</c:v>
                </c:pt>
                <c:pt idx="7240">
                  <c:v>72.400000000000006</c:v>
                </c:pt>
                <c:pt idx="7241">
                  <c:v>72.400000000000006</c:v>
                </c:pt>
                <c:pt idx="7242">
                  <c:v>72.400000000000006</c:v>
                </c:pt>
                <c:pt idx="7243">
                  <c:v>72.400000000000006</c:v>
                </c:pt>
                <c:pt idx="7244">
                  <c:v>72.400000000000006</c:v>
                </c:pt>
                <c:pt idx="7245">
                  <c:v>72.5</c:v>
                </c:pt>
                <c:pt idx="7246">
                  <c:v>72.5</c:v>
                </c:pt>
                <c:pt idx="7247">
                  <c:v>72.5</c:v>
                </c:pt>
                <c:pt idx="7248">
                  <c:v>72.5</c:v>
                </c:pt>
                <c:pt idx="7249">
                  <c:v>72.5</c:v>
                </c:pt>
                <c:pt idx="7250">
                  <c:v>72.5</c:v>
                </c:pt>
                <c:pt idx="7251">
                  <c:v>72.5</c:v>
                </c:pt>
                <c:pt idx="7252">
                  <c:v>72.5</c:v>
                </c:pt>
                <c:pt idx="7253">
                  <c:v>72.5</c:v>
                </c:pt>
                <c:pt idx="7254">
                  <c:v>72.5</c:v>
                </c:pt>
                <c:pt idx="7255">
                  <c:v>72.5</c:v>
                </c:pt>
                <c:pt idx="7256">
                  <c:v>72.599999999999994</c:v>
                </c:pt>
                <c:pt idx="7257">
                  <c:v>72.599999999999994</c:v>
                </c:pt>
                <c:pt idx="7258">
                  <c:v>72.599999999999994</c:v>
                </c:pt>
                <c:pt idx="7259">
                  <c:v>72.599999999999994</c:v>
                </c:pt>
                <c:pt idx="7260">
                  <c:v>72.599999999999994</c:v>
                </c:pt>
                <c:pt idx="7261">
                  <c:v>72.599999999999994</c:v>
                </c:pt>
                <c:pt idx="7262">
                  <c:v>72.599999999999994</c:v>
                </c:pt>
                <c:pt idx="7263">
                  <c:v>72.599999999999994</c:v>
                </c:pt>
                <c:pt idx="7264">
                  <c:v>72.599999999999994</c:v>
                </c:pt>
                <c:pt idx="7265">
                  <c:v>72.7</c:v>
                </c:pt>
                <c:pt idx="7266">
                  <c:v>72.7</c:v>
                </c:pt>
                <c:pt idx="7267">
                  <c:v>72.7</c:v>
                </c:pt>
                <c:pt idx="7268">
                  <c:v>72.7</c:v>
                </c:pt>
                <c:pt idx="7269">
                  <c:v>72.7</c:v>
                </c:pt>
                <c:pt idx="7270">
                  <c:v>72.7</c:v>
                </c:pt>
                <c:pt idx="7271">
                  <c:v>72.7</c:v>
                </c:pt>
                <c:pt idx="7272">
                  <c:v>72.7</c:v>
                </c:pt>
                <c:pt idx="7273">
                  <c:v>72.7</c:v>
                </c:pt>
                <c:pt idx="7274">
                  <c:v>72.7</c:v>
                </c:pt>
                <c:pt idx="7275">
                  <c:v>72.8</c:v>
                </c:pt>
                <c:pt idx="7276">
                  <c:v>72.8</c:v>
                </c:pt>
                <c:pt idx="7277">
                  <c:v>72.8</c:v>
                </c:pt>
                <c:pt idx="7278">
                  <c:v>72.8</c:v>
                </c:pt>
                <c:pt idx="7279">
                  <c:v>72.8</c:v>
                </c:pt>
                <c:pt idx="7280">
                  <c:v>72.8</c:v>
                </c:pt>
                <c:pt idx="7281">
                  <c:v>72.8</c:v>
                </c:pt>
                <c:pt idx="7282">
                  <c:v>72.8</c:v>
                </c:pt>
                <c:pt idx="7283">
                  <c:v>72.8</c:v>
                </c:pt>
                <c:pt idx="7284">
                  <c:v>72.8</c:v>
                </c:pt>
                <c:pt idx="7285">
                  <c:v>72.900000000000006</c:v>
                </c:pt>
                <c:pt idx="7286">
                  <c:v>72.900000000000006</c:v>
                </c:pt>
                <c:pt idx="7287">
                  <c:v>72.900000000000006</c:v>
                </c:pt>
                <c:pt idx="7288">
                  <c:v>72.900000000000006</c:v>
                </c:pt>
                <c:pt idx="7289">
                  <c:v>72.900000000000006</c:v>
                </c:pt>
                <c:pt idx="7290">
                  <c:v>72.900000000000006</c:v>
                </c:pt>
                <c:pt idx="7291">
                  <c:v>72.900000000000006</c:v>
                </c:pt>
                <c:pt idx="7292">
                  <c:v>72.900000000000006</c:v>
                </c:pt>
                <c:pt idx="7293">
                  <c:v>72.900000000000006</c:v>
                </c:pt>
                <c:pt idx="7294">
                  <c:v>72.900000000000006</c:v>
                </c:pt>
                <c:pt idx="7295">
                  <c:v>73</c:v>
                </c:pt>
                <c:pt idx="7296">
                  <c:v>73</c:v>
                </c:pt>
                <c:pt idx="7297">
                  <c:v>73</c:v>
                </c:pt>
                <c:pt idx="7298">
                  <c:v>73</c:v>
                </c:pt>
                <c:pt idx="7299">
                  <c:v>73</c:v>
                </c:pt>
                <c:pt idx="7300">
                  <c:v>73</c:v>
                </c:pt>
                <c:pt idx="7301">
                  <c:v>73</c:v>
                </c:pt>
                <c:pt idx="7302">
                  <c:v>73</c:v>
                </c:pt>
                <c:pt idx="7303">
                  <c:v>73</c:v>
                </c:pt>
                <c:pt idx="7304">
                  <c:v>73</c:v>
                </c:pt>
                <c:pt idx="7305">
                  <c:v>73</c:v>
                </c:pt>
                <c:pt idx="7306">
                  <c:v>73.099999999999994</c:v>
                </c:pt>
                <c:pt idx="7307">
                  <c:v>73.099999999999994</c:v>
                </c:pt>
                <c:pt idx="7308">
                  <c:v>73.099999999999994</c:v>
                </c:pt>
                <c:pt idx="7309">
                  <c:v>73.099999999999994</c:v>
                </c:pt>
                <c:pt idx="7310">
                  <c:v>73.099999999999994</c:v>
                </c:pt>
                <c:pt idx="7311">
                  <c:v>73.099999999999994</c:v>
                </c:pt>
                <c:pt idx="7312">
                  <c:v>73.099999999999994</c:v>
                </c:pt>
                <c:pt idx="7313">
                  <c:v>73.099999999999994</c:v>
                </c:pt>
                <c:pt idx="7314">
                  <c:v>73.099999999999994</c:v>
                </c:pt>
                <c:pt idx="7315">
                  <c:v>73.2</c:v>
                </c:pt>
                <c:pt idx="7316">
                  <c:v>73.2</c:v>
                </c:pt>
                <c:pt idx="7317">
                  <c:v>73.2</c:v>
                </c:pt>
                <c:pt idx="7318">
                  <c:v>73.2</c:v>
                </c:pt>
                <c:pt idx="7319">
                  <c:v>73.2</c:v>
                </c:pt>
                <c:pt idx="7320">
                  <c:v>73.2</c:v>
                </c:pt>
                <c:pt idx="7321">
                  <c:v>73.2</c:v>
                </c:pt>
                <c:pt idx="7322">
                  <c:v>73.2</c:v>
                </c:pt>
                <c:pt idx="7323">
                  <c:v>73.2</c:v>
                </c:pt>
                <c:pt idx="7324">
                  <c:v>73.2</c:v>
                </c:pt>
                <c:pt idx="7325">
                  <c:v>73.2</c:v>
                </c:pt>
                <c:pt idx="7326">
                  <c:v>73.3</c:v>
                </c:pt>
                <c:pt idx="7327">
                  <c:v>73.3</c:v>
                </c:pt>
                <c:pt idx="7328">
                  <c:v>73.3</c:v>
                </c:pt>
                <c:pt idx="7329">
                  <c:v>73.3</c:v>
                </c:pt>
                <c:pt idx="7330">
                  <c:v>73.3</c:v>
                </c:pt>
                <c:pt idx="7331">
                  <c:v>73.3</c:v>
                </c:pt>
                <c:pt idx="7332">
                  <c:v>73.3</c:v>
                </c:pt>
                <c:pt idx="7333">
                  <c:v>73.3</c:v>
                </c:pt>
                <c:pt idx="7334">
                  <c:v>73.3</c:v>
                </c:pt>
                <c:pt idx="7335">
                  <c:v>73.400000000000006</c:v>
                </c:pt>
                <c:pt idx="7336">
                  <c:v>73.400000000000006</c:v>
                </c:pt>
                <c:pt idx="7337">
                  <c:v>73.400000000000006</c:v>
                </c:pt>
                <c:pt idx="7338">
                  <c:v>73.400000000000006</c:v>
                </c:pt>
                <c:pt idx="7339">
                  <c:v>73.400000000000006</c:v>
                </c:pt>
                <c:pt idx="7340">
                  <c:v>73.400000000000006</c:v>
                </c:pt>
                <c:pt idx="7341">
                  <c:v>73.400000000000006</c:v>
                </c:pt>
                <c:pt idx="7342">
                  <c:v>73.400000000000006</c:v>
                </c:pt>
                <c:pt idx="7343">
                  <c:v>73.400000000000006</c:v>
                </c:pt>
                <c:pt idx="7344">
                  <c:v>73.400000000000006</c:v>
                </c:pt>
                <c:pt idx="7345">
                  <c:v>73.5</c:v>
                </c:pt>
                <c:pt idx="7346">
                  <c:v>73.5</c:v>
                </c:pt>
                <c:pt idx="7347">
                  <c:v>73.5</c:v>
                </c:pt>
                <c:pt idx="7348">
                  <c:v>73.5</c:v>
                </c:pt>
                <c:pt idx="7349">
                  <c:v>73.5</c:v>
                </c:pt>
                <c:pt idx="7350">
                  <c:v>73.5</c:v>
                </c:pt>
                <c:pt idx="7351">
                  <c:v>73.5</c:v>
                </c:pt>
                <c:pt idx="7352">
                  <c:v>73.5</c:v>
                </c:pt>
                <c:pt idx="7353">
                  <c:v>73.5</c:v>
                </c:pt>
                <c:pt idx="7354">
                  <c:v>73.5</c:v>
                </c:pt>
                <c:pt idx="7355">
                  <c:v>73.5</c:v>
                </c:pt>
                <c:pt idx="7356">
                  <c:v>73.599999999999994</c:v>
                </c:pt>
                <c:pt idx="7357">
                  <c:v>73.599999999999994</c:v>
                </c:pt>
                <c:pt idx="7358">
                  <c:v>73.599999999999994</c:v>
                </c:pt>
                <c:pt idx="7359">
                  <c:v>73.599999999999994</c:v>
                </c:pt>
                <c:pt idx="7360">
                  <c:v>73.599999999999994</c:v>
                </c:pt>
                <c:pt idx="7361">
                  <c:v>73.599999999999994</c:v>
                </c:pt>
                <c:pt idx="7362">
                  <c:v>73.599999999999994</c:v>
                </c:pt>
                <c:pt idx="7363">
                  <c:v>73.599999999999994</c:v>
                </c:pt>
                <c:pt idx="7364">
                  <c:v>73.599999999999994</c:v>
                </c:pt>
                <c:pt idx="7365">
                  <c:v>73.7</c:v>
                </c:pt>
                <c:pt idx="7366">
                  <c:v>73.7</c:v>
                </c:pt>
                <c:pt idx="7367">
                  <c:v>73.7</c:v>
                </c:pt>
                <c:pt idx="7368">
                  <c:v>73.7</c:v>
                </c:pt>
                <c:pt idx="7369">
                  <c:v>73.7</c:v>
                </c:pt>
                <c:pt idx="7370">
                  <c:v>73.7</c:v>
                </c:pt>
                <c:pt idx="7371">
                  <c:v>73.7</c:v>
                </c:pt>
                <c:pt idx="7372">
                  <c:v>73.7</c:v>
                </c:pt>
                <c:pt idx="7373">
                  <c:v>73.7</c:v>
                </c:pt>
                <c:pt idx="7374">
                  <c:v>73.7</c:v>
                </c:pt>
                <c:pt idx="7375">
                  <c:v>73.8</c:v>
                </c:pt>
                <c:pt idx="7376">
                  <c:v>73.8</c:v>
                </c:pt>
                <c:pt idx="7377">
                  <c:v>73.8</c:v>
                </c:pt>
                <c:pt idx="7378">
                  <c:v>73.8</c:v>
                </c:pt>
                <c:pt idx="7379">
                  <c:v>73.8</c:v>
                </c:pt>
                <c:pt idx="7380">
                  <c:v>73.8</c:v>
                </c:pt>
                <c:pt idx="7381">
                  <c:v>73.8</c:v>
                </c:pt>
                <c:pt idx="7382">
                  <c:v>73.8</c:v>
                </c:pt>
                <c:pt idx="7383">
                  <c:v>73.8</c:v>
                </c:pt>
                <c:pt idx="7384">
                  <c:v>73.8</c:v>
                </c:pt>
                <c:pt idx="7385">
                  <c:v>73.900000000000006</c:v>
                </c:pt>
                <c:pt idx="7386">
                  <c:v>73.900000000000006</c:v>
                </c:pt>
                <c:pt idx="7387">
                  <c:v>73.900000000000006</c:v>
                </c:pt>
                <c:pt idx="7388">
                  <c:v>73.900000000000006</c:v>
                </c:pt>
                <c:pt idx="7389">
                  <c:v>73.900000000000006</c:v>
                </c:pt>
                <c:pt idx="7390">
                  <c:v>73.900000000000006</c:v>
                </c:pt>
                <c:pt idx="7391">
                  <c:v>73.900000000000006</c:v>
                </c:pt>
                <c:pt idx="7392">
                  <c:v>73.900000000000006</c:v>
                </c:pt>
                <c:pt idx="7393">
                  <c:v>73.900000000000006</c:v>
                </c:pt>
                <c:pt idx="7394">
                  <c:v>73.900000000000006</c:v>
                </c:pt>
                <c:pt idx="7395">
                  <c:v>74</c:v>
                </c:pt>
                <c:pt idx="7396">
                  <c:v>74</c:v>
                </c:pt>
                <c:pt idx="7397">
                  <c:v>74</c:v>
                </c:pt>
                <c:pt idx="7398">
                  <c:v>74</c:v>
                </c:pt>
                <c:pt idx="7399">
                  <c:v>74</c:v>
                </c:pt>
                <c:pt idx="7400">
                  <c:v>74</c:v>
                </c:pt>
                <c:pt idx="7401">
                  <c:v>74</c:v>
                </c:pt>
                <c:pt idx="7402">
                  <c:v>74</c:v>
                </c:pt>
                <c:pt idx="7403">
                  <c:v>74</c:v>
                </c:pt>
                <c:pt idx="7404">
                  <c:v>74</c:v>
                </c:pt>
                <c:pt idx="7405">
                  <c:v>74</c:v>
                </c:pt>
                <c:pt idx="7406">
                  <c:v>74.099999999999994</c:v>
                </c:pt>
                <c:pt idx="7407">
                  <c:v>74.099999999999994</c:v>
                </c:pt>
                <c:pt idx="7408">
                  <c:v>74.099999999999994</c:v>
                </c:pt>
                <c:pt idx="7409">
                  <c:v>74.099999999999994</c:v>
                </c:pt>
                <c:pt idx="7410">
                  <c:v>74.099999999999994</c:v>
                </c:pt>
                <c:pt idx="7411">
                  <c:v>74.099999999999994</c:v>
                </c:pt>
                <c:pt idx="7412">
                  <c:v>74.099999999999994</c:v>
                </c:pt>
                <c:pt idx="7413">
                  <c:v>74.099999999999994</c:v>
                </c:pt>
                <c:pt idx="7414">
                  <c:v>74.099999999999994</c:v>
                </c:pt>
                <c:pt idx="7415">
                  <c:v>74.2</c:v>
                </c:pt>
                <c:pt idx="7416">
                  <c:v>74.2</c:v>
                </c:pt>
                <c:pt idx="7417">
                  <c:v>74.2</c:v>
                </c:pt>
                <c:pt idx="7418">
                  <c:v>74.2</c:v>
                </c:pt>
                <c:pt idx="7419">
                  <c:v>74.2</c:v>
                </c:pt>
                <c:pt idx="7420">
                  <c:v>74.2</c:v>
                </c:pt>
                <c:pt idx="7421">
                  <c:v>74.2</c:v>
                </c:pt>
                <c:pt idx="7422">
                  <c:v>74.2</c:v>
                </c:pt>
                <c:pt idx="7423">
                  <c:v>74.2</c:v>
                </c:pt>
                <c:pt idx="7424">
                  <c:v>74.2</c:v>
                </c:pt>
                <c:pt idx="7425">
                  <c:v>74.2</c:v>
                </c:pt>
                <c:pt idx="7426">
                  <c:v>74.3</c:v>
                </c:pt>
                <c:pt idx="7427">
                  <c:v>74.3</c:v>
                </c:pt>
                <c:pt idx="7428">
                  <c:v>74.3</c:v>
                </c:pt>
                <c:pt idx="7429">
                  <c:v>74.3</c:v>
                </c:pt>
                <c:pt idx="7430">
                  <c:v>74.3</c:v>
                </c:pt>
                <c:pt idx="7431">
                  <c:v>74.3</c:v>
                </c:pt>
                <c:pt idx="7432">
                  <c:v>74.3</c:v>
                </c:pt>
                <c:pt idx="7433">
                  <c:v>74.3</c:v>
                </c:pt>
                <c:pt idx="7434">
                  <c:v>74.3</c:v>
                </c:pt>
                <c:pt idx="7435">
                  <c:v>74.400000000000006</c:v>
                </c:pt>
                <c:pt idx="7436">
                  <c:v>74.400000000000006</c:v>
                </c:pt>
                <c:pt idx="7437">
                  <c:v>74.400000000000006</c:v>
                </c:pt>
                <c:pt idx="7438">
                  <c:v>74.400000000000006</c:v>
                </c:pt>
                <c:pt idx="7439">
                  <c:v>74.400000000000006</c:v>
                </c:pt>
                <c:pt idx="7440">
                  <c:v>74.400000000000006</c:v>
                </c:pt>
                <c:pt idx="7441">
                  <c:v>74.400000000000006</c:v>
                </c:pt>
                <c:pt idx="7442">
                  <c:v>74.400000000000006</c:v>
                </c:pt>
                <c:pt idx="7443">
                  <c:v>74.400000000000006</c:v>
                </c:pt>
                <c:pt idx="7444">
                  <c:v>74.400000000000006</c:v>
                </c:pt>
                <c:pt idx="7445">
                  <c:v>74.5</c:v>
                </c:pt>
                <c:pt idx="7446">
                  <c:v>74.5</c:v>
                </c:pt>
                <c:pt idx="7447">
                  <c:v>74.5</c:v>
                </c:pt>
                <c:pt idx="7448">
                  <c:v>74.5</c:v>
                </c:pt>
                <c:pt idx="7449">
                  <c:v>74.5</c:v>
                </c:pt>
                <c:pt idx="7450">
                  <c:v>74.5</c:v>
                </c:pt>
                <c:pt idx="7451">
                  <c:v>74.5</c:v>
                </c:pt>
                <c:pt idx="7452">
                  <c:v>74.5</c:v>
                </c:pt>
                <c:pt idx="7453">
                  <c:v>74.5</c:v>
                </c:pt>
                <c:pt idx="7454">
                  <c:v>74.5</c:v>
                </c:pt>
                <c:pt idx="7455">
                  <c:v>74.5</c:v>
                </c:pt>
                <c:pt idx="7456">
                  <c:v>74.599999999999994</c:v>
                </c:pt>
                <c:pt idx="7457">
                  <c:v>74.599999999999994</c:v>
                </c:pt>
                <c:pt idx="7458">
                  <c:v>74.599999999999994</c:v>
                </c:pt>
                <c:pt idx="7459">
                  <c:v>74.599999999999994</c:v>
                </c:pt>
                <c:pt idx="7460">
                  <c:v>74.599999999999994</c:v>
                </c:pt>
                <c:pt idx="7461">
                  <c:v>74.599999999999994</c:v>
                </c:pt>
                <c:pt idx="7462">
                  <c:v>74.599999999999994</c:v>
                </c:pt>
                <c:pt idx="7463">
                  <c:v>74.599999999999994</c:v>
                </c:pt>
                <c:pt idx="7464">
                  <c:v>74.599999999999994</c:v>
                </c:pt>
                <c:pt idx="7465">
                  <c:v>74.7</c:v>
                </c:pt>
                <c:pt idx="7466">
                  <c:v>74.7</c:v>
                </c:pt>
                <c:pt idx="7467">
                  <c:v>74.7</c:v>
                </c:pt>
                <c:pt idx="7468">
                  <c:v>74.7</c:v>
                </c:pt>
                <c:pt idx="7469">
                  <c:v>74.7</c:v>
                </c:pt>
                <c:pt idx="7470">
                  <c:v>74.7</c:v>
                </c:pt>
                <c:pt idx="7471">
                  <c:v>74.7</c:v>
                </c:pt>
                <c:pt idx="7472">
                  <c:v>74.7</c:v>
                </c:pt>
                <c:pt idx="7473">
                  <c:v>74.7</c:v>
                </c:pt>
                <c:pt idx="7474">
                  <c:v>74.7</c:v>
                </c:pt>
                <c:pt idx="7475">
                  <c:v>74.8</c:v>
                </c:pt>
                <c:pt idx="7476">
                  <c:v>74.8</c:v>
                </c:pt>
                <c:pt idx="7477">
                  <c:v>74.8</c:v>
                </c:pt>
                <c:pt idx="7478">
                  <c:v>74.8</c:v>
                </c:pt>
                <c:pt idx="7479">
                  <c:v>74.8</c:v>
                </c:pt>
                <c:pt idx="7480">
                  <c:v>74.8</c:v>
                </c:pt>
                <c:pt idx="7481">
                  <c:v>74.8</c:v>
                </c:pt>
                <c:pt idx="7482">
                  <c:v>74.8</c:v>
                </c:pt>
                <c:pt idx="7483">
                  <c:v>74.8</c:v>
                </c:pt>
                <c:pt idx="7484">
                  <c:v>74.8</c:v>
                </c:pt>
                <c:pt idx="7485">
                  <c:v>74.900000000000006</c:v>
                </c:pt>
                <c:pt idx="7486">
                  <c:v>74.900000000000006</c:v>
                </c:pt>
                <c:pt idx="7487">
                  <c:v>74.900000000000006</c:v>
                </c:pt>
                <c:pt idx="7488">
                  <c:v>74.900000000000006</c:v>
                </c:pt>
                <c:pt idx="7489">
                  <c:v>74.900000000000006</c:v>
                </c:pt>
                <c:pt idx="7490">
                  <c:v>74.900000000000006</c:v>
                </c:pt>
                <c:pt idx="7491">
                  <c:v>74.900000000000006</c:v>
                </c:pt>
                <c:pt idx="7492">
                  <c:v>74.900000000000006</c:v>
                </c:pt>
                <c:pt idx="7493">
                  <c:v>74.900000000000006</c:v>
                </c:pt>
                <c:pt idx="7494">
                  <c:v>74.900000000000006</c:v>
                </c:pt>
                <c:pt idx="7495">
                  <c:v>75</c:v>
                </c:pt>
                <c:pt idx="7496">
                  <c:v>75</c:v>
                </c:pt>
                <c:pt idx="7497">
                  <c:v>75</c:v>
                </c:pt>
                <c:pt idx="7498">
                  <c:v>75</c:v>
                </c:pt>
                <c:pt idx="7499">
                  <c:v>75</c:v>
                </c:pt>
                <c:pt idx="7500">
                  <c:v>75</c:v>
                </c:pt>
                <c:pt idx="7501">
                  <c:v>75</c:v>
                </c:pt>
                <c:pt idx="7502">
                  <c:v>75</c:v>
                </c:pt>
                <c:pt idx="7503">
                  <c:v>75</c:v>
                </c:pt>
                <c:pt idx="7504">
                  <c:v>75</c:v>
                </c:pt>
                <c:pt idx="7505">
                  <c:v>75</c:v>
                </c:pt>
                <c:pt idx="7506">
                  <c:v>75.099999999999994</c:v>
                </c:pt>
                <c:pt idx="7507">
                  <c:v>75.099999999999994</c:v>
                </c:pt>
                <c:pt idx="7508">
                  <c:v>75.099999999999994</c:v>
                </c:pt>
                <c:pt idx="7509">
                  <c:v>75.099999999999994</c:v>
                </c:pt>
                <c:pt idx="7510">
                  <c:v>75.099999999999994</c:v>
                </c:pt>
                <c:pt idx="7511">
                  <c:v>75.099999999999994</c:v>
                </c:pt>
                <c:pt idx="7512">
                  <c:v>75.099999999999994</c:v>
                </c:pt>
                <c:pt idx="7513">
                  <c:v>75.099999999999994</c:v>
                </c:pt>
                <c:pt idx="7514">
                  <c:v>75.099999999999994</c:v>
                </c:pt>
                <c:pt idx="7515">
                  <c:v>75.2</c:v>
                </c:pt>
                <c:pt idx="7516">
                  <c:v>75.2</c:v>
                </c:pt>
                <c:pt idx="7517">
                  <c:v>75.2</c:v>
                </c:pt>
                <c:pt idx="7518">
                  <c:v>75.2</c:v>
                </c:pt>
                <c:pt idx="7519">
                  <c:v>75.2</c:v>
                </c:pt>
                <c:pt idx="7520">
                  <c:v>75.2</c:v>
                </c:pt>
                <c:pt idx="7521">
                  <c:v>75.2</c:v>
                </c:pt>
                <c:pt idx="7522">
                  <c:v>75.2</c:v>
                </c:pt>
                <c:pt idx="7523">
                  <c:v>75.2</c:v>
                </c:pt>
                <c:pt idx="7524">
                  <c:v>75.2</c:v>
                </c:pt>
                <c:pt idx="7525">
                  <c:v>75.2</c:v>
                </c:pt>
                <c:pt idx="7526">
                  <c:v>75.3</c:v>
                </c:pt>
                <c:pt idx="7527">
                  <c:v>75.3</c:v>
                </c:pt>
                <c:pt idx="7528">
                  <c:v>75.3</c:v>
                </c:pt>
                <c:pt idx="7529">
                  <c:v>75.3</c:v>
                </c:pt>
                <c:pt idx="7530">
                  <c:v>75.3</c:v>
                </c:pt>
                <c:pt idx="7531">
                  <c:v>75.3</c:v>
                </c:pt>
                <c:pt idx="7532">
                  <c:v>75.3</c:v>
                </c:pt>
                <c:pt idx="7533">
                  <c:v>75.3</c:v>
                </c:pt>
                <c:pt idx="7534">
                  <c:v>75.3</c:v>
                </c:pt>
                <c:pt idx="7535">
                  <c:v>75.400000000000006</c:v>
                </c:pt>
                <c:pt idx="7536">
                  <c:v>75.400000000000006</c:v>
                </c:pt>
                <c:pt idx="7537">
                  <c:v>75.400000000000006</c:v>
                </c:pt>
                <c:pt idx="7538">
                  <c:v>75.400000000000006</c:v>
                </c:pt>
                <c:pt idx="7539">
                  <c:v>75.400000000000006</c:v>
                </c:pt>
                <c:pt idx="7540">
                  <c:v>75.400000000000006</c:v>
                </c:pt>
                <c:pt idx="7541">
                  <c:v>75.400000000000006</c:v>
                </c:pt>
                <c:pt idx="7542">
                  <c:v>75.400000000000006</c:v>
                </c:pt>
                <c:pt idx="7543">
                  <c:v>75.400000000000006</c:v>
                </c:pt>
                <c:pt idx="7544">
                  <c:v>75.400000000000006</c:v>
                </c:pt>
                <c:pt idx="7545">
                  <c:v>75.5</c:v>
                </c:pt>
                <c:pt idx="7546">
                  <c:v>75.5</c:v>
                </c:pt>
                <c:pt idx="7547">
                  <c:v>75.5</c:v>
                </c:pt>
                <c:pt idx="7548">
                  <c:v>75.5</c:v>
                </c:pt>
                <c:pt idx="7549">
                  <c:v>75.5</c:v>
                </c:pt>
                <c:pt idx="7550">
                  <c:v>75.5</c:v>
                </c:pt>
                <c:pt idx="7551">
                  <c:v>75.5</c:v>
                </c:pt>
                <c:pt idx="7552">
                  <c:v>75.5</c:v>
                </c:pt>
                <c:pt idx="7553">
                  <c:v>75.5</c:v>
                </c:pt>
                <c:pt idx="7554">
                  <c:v>75.5</c:v>
                </c:pt>
                <c:pt idx="7555">
                  <c:v>75.5</c:v>
                </c:pt>
                <c:pt idx="7556">
                  <c:v>75.599999999999994</c:v>
                </c:pt>
                <c:pt idx="7557">
                  <c:v>75.599999999999994</c:v>
                </c:pt>
                <c:pt idx="7558">
                  <c:v>75.599999999999994</c:v>
                </c:pt>
                <c:pt idx="7559">
                  <c:v>75.599999999999994</c:v>
                </c:pt>
                <c:pt idx="7560">
                  <c:v>75.599999999999994</c:v>
                </c:pt>
                <c:pt idx="7561">
                  <c:v>75.599999999999994</c:v>
                </c:pt>
                <c:pt idx="7562">
                  <c:v>75.599999999999994</c:v>
                </c:pt>
                <c:pt idx="7563">
                  <c:v>75.599999999999994</c:v>
                </c:pt>
                <c:pt idx="7564">
                  <c:v>75.599999999999994</c:v>
                </c:pt>
                <c:pt idx="7565">
                  <c:v>75.7</c:v>
                </c:pt>
                <c:pt idx="7566">
                  <c:v>75.7</c:v>
                </c:pt>
                <c:pt idx="7567">
                  <c:v>75.7</c:v>
                </c:pt>
                <c:pt idx="7568">
                  <c:v>75.7</c:v>
                </c:pt>
                <c:pt idx="7569">
                  <c:v>75.7</c:v>
                </c:pt>
                <c:pt idx="7570">
                  <c:v>75.7</c:v>
                </c:pt>
                <c:pt idx="7571">
                  <c:v>75.7</c:v>
                </c:pt>
                <c:pt idx="7572">
                  <c:v>75.7</c:v>
                </c:pt>
                <c:pt idx="7573">
                  <c:v>75.7</c:v>
                </c:pt>
                <c:pt idx="7574">
                  <c:v>75.7</c:v>
                </c:pt>
                <c:pt idx="7575">
                  <c:v>75.8</c:v>
                </c:pt>
                <c:pt idx="7576">
                  <c:v>75.8</c:v>
                </c:pt>
                <c:pt idx="7577">
                  <c:v>75.8</c:v>
                </c:pt>
                <c:pt idx="7578">
                  <c:v>75.8</c:v>
                </c:pt>
                <c:pt idx="7579">
                  <c:v>75.8</c:v>
                </c:pt>
                <c:pt idx="7580">
                  <c:v>75.8</c:v>
                </c:pt>
                <c:pt idx="7581">
                  <c:v>75.8</c:v>
                </c:pt>
                <c:pt idx="7582">
                  <c:v>75.8</c:v>
                </c:pt>
                <c:pt idx="7583">
                  <c:v>75.8</c:v>
                </c:pt>
                <c:pt idx="7584">
                  <c:v>75.8</c:v>
                </c:pt>
                <c:pt idx="7585">
                  <c:v>75.900000000000006</c:v>
                </c:pt>
                <c:pt idx="7586">
                  <c:v>75.900000000000006</c:v>
                </c:pt>
                <c:pt idx="7587">
                  <c:v>75.900000000000006</c:v>
                </c:pt>
                <c:pt idx="7588">
                  <c:v>75.900000000000006</c:v>
                </c:pt>
                <c:pt idx="7589">
                  <c:v>75.900000000000006</c:v>
                </c:pt>
                <c:pt idx="7590">
                  <c:v>75.900000000000006</c:v>
                </c:pt>
                <c:pt idx="7591">
                  <c:v>75.900000000000006</c:v>
                </c:pt>
                <c:pt idx="7592">
                  <c:v>75.900000000000006</c:v>
                </c:pt>
                <c:pt idx="7593">
                  <c:v>75.900000000000006</c:v>
                </c:pt>
                <c:pt idx="7594">
                  <c:v>75.900000000000006</c:v>
                </c:pt>
                <c:pt idx="7595">
                  <c:v>76</c:v>
                </c:pt>
                <c:pt idx="7596">
                  <c:v>76</c:v>
                </c:pt>
                <c:pt idx="7597">
                  <c:v>76</c:v>
                </c:pt>
                <c:pt idx="7598">
                  <c:v>76</c:v>
                </c:pt>
                <c:pt idx="7599">
                  <c:v>76</c:v>
                </c:pt>
                <c:pt idx="7600">
                  <c:v>76</c:v>
                </c:pt>
                <c:pt idx="7601">
                  <c:v>76</c:v>
                </c:pt>
                <c:pt idx="7602">
                  <c:v>76</c:v>
                </c:pt>
                <c:pt idx="7603">
                  <c:v>76</c:v>
                </c:pt>
                <c:pt idx="7604">
                  <c:v>76</c:v>
                </c:pt>
                <c:pt idx="7605">
                  <c:v>76</c:v>
                </c:pt>
                <c:pt idx="7606">
                  <c:v>76.099999999999994</c:v>
                </c:pt>
                <c:pt idx="7607">
                  <c:v>76.099999999999994</c:v>
                </c:pt>
                <c:pt idx="7608">
                  <c:v>76.099999999999994</c:v>
                </c:pt>
                <c:pt idx="7609">
                  <c:v>76.099999999999994</c:v>
                </c:pt>
                <c:pt idx="7610">
                  <c:v>76.099999999999994</c:v>
                </c:pt>
                <c:pt idx="7611">
                  <c:v>76.099999999999994</c:v>
                </c:pt>
                <c:pt idx="7612">
                  <c:v>76.099999999999994</c:v>
                </c:pt>
                <c:pt idx="7613">
                  <c:v>76.099999999999994</c:v>
                </c:pt>
                <c:pt idx="7614">
                  <c:v>76.099999999999994</c:v>
                </c:pt>
                <c:pt idx="7615">
                  <c:v>76.2</c:v>
                </c:pt>
                <c:pt idx="7616">
                  <c:v>76.2</c:v>
                </c:pt>
                <c:pt idx="7617">
                  <c:v>76.2</c:v>
                </c:pt>
                <c:pt idx="7618">
                  <c:v>76.2</c:v>
                </c:pt>
                <c:pt idx="7619">
                  <c:v>76.2</c:v>
                </c:pt>
                <c:pt idx="7620">
                  <c:v>76.2</c:v>
                </c:pt>
                <c:pt idx="7621">
                  <c:v>76.2</c:v>
                </c:pt>
                <c:pt idx="7622">
                  <c:v>76.2</c:v>
                </c:pt>
                <c:pt idx="7623">
                  <c:v>76.2</c:v>
                </c:pt>
                <c:pt idx="7624">
                  <c:v>76.2</c:v>
                </c:pt>
                <c:pt idx="7625">
                  <c:v>76.2</c:v>
                </c:pt>
                <c:pt idx="7626">
                  <c:v>76.3</c:v>
                </c:pt>
                <c:pt idx="7627">
                  <c:v>76.3</c:v>
                </c:pt>
                <c:pt idx="7628">
                  <c:v>76.3</c:v>
                </c:pt>
                <c:pt idx="7629">
                  <c:v>76.3</c:v>
                </c:pt>
                <c:pt idx="7630">
                  <c:v>76.3</c:v>
                </c:pt>
                <c:pt idx="7631">
                  <c:v>76.3</c:v>
                </c:pt>
                <c:pt idx="7632">
                  <c:v>76.3</c:v>
                </c:pt>
                <c:pt idx="7633">
                  <c:v>76.3</c:v>
                </c:pt>
                <c:pt idx="7634">
                  <c:v>76.3</c:v>
                </c:pt>
                <c:pt idx="7635">
                  <c:v>76.400000000000006</c:v>
                </c:pt>
                <c:pt idx="7636">
                  <c:v>76.400000000000006</c:v>
                </c:pt>
                <c:pt idx="7637">
                  <c:v>76.400000000000006</c:v>
                </c:pt>
                <c:pt idx="7638">
                  <c:v>76.400000000000006</c:v>
                </c:pt>
                <c:pt idx="7639">
                  <c:v>76.400000000000006</c:v>
                </c:pt>
                <c:pt idx="7640">
                  <c:v>76.400000000000006</c:v>
                </c:pt>
                <c:pt idx="7641">
                  <c:v>76.400000000000006</c:v>
                </c:pt>
                <c:pt idx="7642">
                  <c:v>76.400000000000006</c:v>
                </c:pt>
                <c:pt idx="7643">
                  <c:v>76.400000000000006</c:v>
                </c:pt>
                <c:pt idx="7644">
                  <c:v>76.400000000000006</c:v>
                </c:pt>
                <c:pt idx="7645">
                  <c:v>76.5</c:v>
                </c:pt>
                <c:pt idx="7646">
                  <c:v>76.5</c:v>
                </c:pt>
                <c:pt idx="7647">
                  <c:v>76.5</c:v>
                </c:pt>
                <c:pt idx="7648">
                  <c:v>76.5</c:v>
                </c:pt>
                <c:pt idx="7649">
                  <c:v>76.5</c:v>
                </c:pt>
                <c:pt idx="7650">
                  <c:v>76.5</c:v>
                </c:pt>
                <c:pt idx="7651">
                  <c:v>76.5</c:v>
                </c:pt>
                <c:pt idx="7652">
                  <c:v>76.5</c:v>
                </c:pt>
                <c:pt idx="7653">
                  <c:v>76.5</c:v>
                </c:pt>
                <c:pt idx="7654">
                  <c:v>76.5</c:v>
                </c:pt>
                <c:pt idx="7655">
                  <c:v>76.5</c:v>
                </c:pt>
                <c:pt idx="7656">
                  <c:v>76.599999999999994</c:v>
                </c:pt>
                <c:pt idx="7657">
                  <c:v>76.599999999999994</c:v>
                </c:pt>
                <c:pt idx="7658">
                  <c:v>76.599999999999994</c:v>
                </c:pt>
                <c:pt idx="7659">
                  <c:v>76.599999999999994</c:v>
                </c:pt>
                <c:pt idx="7660">
                  <c:v>76.599999999999994</c:v>
                </c:pt>
                <c:pt idx="7661">
                  <c:v>76.599999999999994</c:v>
                </c:pt>
                <c:pt idx="7662">
                  <c:v>76.599999999999994</c:v>
                </c:pt>
                <c:pt idx="7663">
                  <c:v>76.599999999999994</c:v>
                </c:pt>
                <c:pt idx="7664">
                  <c:v>76.599999999999994</c:v>
                </c:pt>
                <c:pt idx="7665">
                  <c:v>76.7</c:v>
                </c:pt>
                <c:pt idx="7666">
                  <c:v>76.7</c:v>
                </c:pt>
                <c:pt idx="7667">
                  <c:v>76.7</c:v>
                </c:pt>
                <c:pt idx="7668">
                  <c:v>76.7</c:v>
                </c:pt>
                <c:pt idx="7669">
                  <c:v>76.7</c:v>
                </c:pt>
                <c:pt idx="7670">
                  <c:v>76.7</c:v>
                </c:pt>
                <c:pt idx="7671">
                  <c:v>76.7</c:v>
                </c:pt>
                <c:pt idx="7672">
                  <c:v>76.7</c:v>
                </c:pt>
                <c:pt idx="7673">
                  <c:v>76.7</c:v>
                </c:pt>
                <c:pt idx="7674">
                  <c:v>76.7</c:v>
                </c:pt>
                <c:pt idx="7675">
                  <c:v>76.8</c:v>
                </c:pt>
                <c:pt idx="7676">
                  <c:v>76.8</c:v>
                </c:pt>
                <c:pt idx="7677">
                  <c:v>76.8</c:v>
                </c:pt>
                <c:pt idx="7678">
                  <c:v>76.8</c:v>
                </c:pt>
                <c:pt idx="7679">
                  <c:v>76.8</c:v>
                </c:pt>
                <c:pt idx="7680">
                  <c:v>76.8</c:v>
                </c:pt>
                <c:pt idx="7681">
                  <c:v>76.8</c:v>
                </c:pt>
                <c:pt idx="7682">
                  <c:v>76.8</c:v>
                </c:pt>
                <c:pt idx="7683">
                  <c:v>76.8</c:v>
                </c:pt>
                <c:pt idx="7684">
                  <c:v>76.8</c:v>
                </c:pt>
                <c:pt idx="7685">
                  <c:v>76.900000000000006</c:v>
                </c:pt>
                <c:pt idx="7686">
                  <c:v>76.900000000000006</c:v>
                </c:pt>
                <c:pt idx="7687">
                  <c:v>76.900000000000006</c:v>
                </c:pt>
                <c:pt idx="7688">
                  <c:v>76.900000000000006</c:v>
                </c:pt>
                <c:pt idx="7689">
                  <c:v>76.900000000000006</c:v>
                </c:pt>
                <c:pt idx="7690">
                  <c:v>76.900000000000006</c:v>
                </c:pt>
                <c:pt idx="7691">
                  <c:v>76.900000000000006</c:v>
                </c:pt>
                <c:pt idx="7692">
                  <c:v>76.900000000000006</c:v>
                </c:pt>
                <c:pt idx="7693">
                  <c:v>76.900000000000006</c:v>
                </c:pt>
                <c:pt idx="7694">
                  <c:v>76.900000000000006</c:v>
                </c:pt>
                <c:pt idx="7695">
                  <c:v>77</c:v>
                </c:pt>
                <c:pt idx="7696">
                  <c:v>77</c:v>
                </c:pt>
                <c:pt idx="7697">
                  <c:v>77</c:v>
                </c:pt>
                <c:pt idx="7698">
                  <c:v>77</c:v>
                </c:pt>
                <c:pt idx="7699">
                  <c:v>77</c:v>
                </c:pt>
                <c:pt idx="7700">
                  <c:v>77</c:v>
                </c:pt>
                <c:pt idx="7701">
                  <c:v>77</c:v>
                </c:pt>
                <c:pt idx="7702">
                  <c:v>77</c:v>
                </c:pt>
                <c:pt idx="7703">
                  <c:v>77</c:v>
                </c:pt>
                <c:pt idx="7704">
                  <c:v>77</c:v>
                </c:pt>
                <c:pt idx="7705">
                  <c:v>77</c:v>
                </c:pt>
                <c:pt idx="7706">
                  <c:v>77.099999999999994</c:v>
                </c:pt>
                <c:pt idx="7707">
                  <c:v>77.099999999999994</c:v>
                </c:pt>
                <c:pt idx="7708">
                  <c:v>77.099999999999994</c:v>
                </c:pt>
                <c:pt idx="7709">
                  <c:v>77.099999999999994</c:v>
                </c:pt>
                <c:pt idx="7710">
                  <c:v>77.099999999999994</c:v>
                </c:pt>
                <c:pt idx="7711">
                  <c:v>77.099999999999994</c:v>
                </c:pt>
                <c:pt idx="7712">
                  <c:v>77.099999999999994</c:v>
                </c:pt>
                <c:pt idx="7713">
                  <c:v>77.099999999999994</c:v>
                </c:pt>
                <c:pt idx="7714">
                  <c:v>77.099999999999994</c:v>
                </c:pt>
                <c:pt idx="7715">
                  <c:v>77.2</c:v>
                </c:pt>
                <c:pt idx="7716">
                  <c:v>77.2</c:v>
                </c:pt>
                <c:pt idx="7717">
                  <c:v>77.2</c:v>
                </c:pt>
                <c:pt idx="7718">
                  <c:v>77.2</c:v>
                </c:pt>
                <c:pt idx="7719">
                  <c:v>77.2</c:v>
                </c:pt>
                <c:pt idx="7720">
                  <c:v>77.2</c:v>
                </c:pt>
                <c:pt idx="7721">
                  <c:v>77.2</c:v>
                </c:pt>
                <c:pt idx="7722">
                  <c:v>77.2</c:v>
                </c:pt>
                <c:pt idx="7723">
                  <c:v>77.2</c:v>
                </c:pt>
                <c:pt idx="7724">
                  <c:v>77.2</c:v>
                </c:pt>
                <c:pt idx="7725">
                  <c:v>77.2</c:v>
                </c:pt>
                <c:pt idx="7726">
                  <c:v>77.3</c:v>
                </c:pt>
                <c:pt idx="7727">
                  <c:v>77.3</c:v>
                </c:pt>
                <c:pt idx="7728">
                  <c:v>77.3</c:v>
                </c:pt>
                <c:pt idx="7729">
                  <c:v>77.3</c:v>
                </c:pt>
                <c:pt idx="7730">
                  <c:v>77.3</c:v>
                </c:pt>
                <c:pt idx="7731">
                  <c:v>77.3</c:v>
                </c:pt>
                <c:pt idx="7732">
                  <c:v>77.3</c:v>
                </c:pt>
                <c:pt idx="7733">
                  <c:v>77.3</c:v>
                </c:pt>
                <c:pt idx="7734">
                  <c:v>77.3</c:v>
                </c:pt>
                <c:pt idx="7735">
                  <c:v>77.400000000000006</c:v>
                </c:pt>
                <c:pt idx="7736">
                  <c:v>77.400000000000006</c:v>
                </c:pt>
                <c:pt idx="7737">
                  <c:v>77.400000000000006</c:v>
                </c:pt>
                <c:pt idx="7738">
                  <c:v>77.400000000000006</c:v>
                </c:pt>
                <c:pt idx="7739">
                  <c:v>77.400000000000006</c:v>
                </c:pt>
                <c:pt idx="7740">
                  <c:v>77.400000000000006</c:v>
                </c:pt>
                <c:pt idx="7741">
                  <c:v>77.400000000000006</c:v>
                </c:pt>
                <c:pt idx="7742">
                  <c:v>77.400000000000006</c:v>
                </c:pt>
                <c:pt idx="7743">
                  <c:v>77.400000000000006</c:v>
                </c:pt>
                <c:pt idx="7744">
                  <c:v>77.400000000000006</c:v>
                </c:pt>
                <c:pt idx="7745">
                  <c:v>77.5</c:v>
                </c:pt>
                <c:pt idx="7746">
                  <c:v>77.5</c:v>
                </c:pt>
                <c:pt idx="7747">
                  <c:v>77.5</c:v>
                </c:pt>
                <c:pt idx="7748">
                  <c:v>77.5</c:v>
                </c:pt>
                <c:pt idx="7749">
                  <c:v>77.5</c:v>
                </c:pt>
                <c:pt idx="7750">
                  <c:v>77.5</c:v>
                </c:pt>
                <c:pt idx="7751">
                  <c:v>77.5</c:v>
                </c:pt>
                <c:pt idx="7752">
                  <c:v>77.5</c:v>
                </c:pt>
                <c:pt idx="7753">
                  <c:v>77.5</c:v>
                </c:pt>
                <c:pt idx="7754">
                  <c:v>77.5</c:v>
                </c:pt>
                <c:pt idx="7755">
                  <c:v>77.5</c:v>
                </c:pt>
                <c:pt idx="7756">
                  <c:v>77.599999999999994</c:v>
                </c:pt>
                <c:pt idx="7757">
                  <c:v>77.599999999999994</c:v>
                </c:pt>
                <c:pt idx="7758">
                  <c:v>77.599999999999994</c:v>
                </c:pt>
                <c:pt idx="7759">
                  <c:v>77.599999999999994</c:v>
                </c:pt>
                <c:pt idx="7760">
                  <c:v>77.599999999999994</c:v>
                </c:pt>
                <c:pt idx="7761">
                  <c:v>77.599999999999994</c:v>
                </c:pt>
                <c:pt idx="7762">
                  <c:v>77.599999999999994</c:v>
                </c:pt>
                <c:pt idx="7763">
                  <c:v>77.599999999999994</c:v>
                </c:pt>
                <c:pt idx="7764">
                  <c:v>77.599999999999994</c:v>
                </c:pt>
                <c:pt idx="7765">
                  <c:v>77.7</c:v>
                </c:pt>
                <c:pt idx="7766">
                  <c:v>77.7</c:v>
                </c:pt>
                <c:pt idx="7767">
                  <c:v>77.7</c:v>
                </c:pt>
                <c:pt idx="7768">
                  <c:v>77.7</c:v>
                </c:pt>
                <c:pt idx="7769">
                  <c:v>77.7</c:v>
                </c:pt>
                <c:pt idx="7770">
                  <c:v>77.7</c:v>
                </c:pt>
                <c:pt idx="7771">
                  <c:v>77.7</c:v>
                </c:pt>
                <c:pt idx="7772">
                  <c:v>77.7</c:v>
                </c:pt>
                <c:pt idx="7773">
                  <c:v>77.7</c:v>
                </c:pt>
                <c:pt idx="7774">
                  <c:v>77.7</c:v>
                </c:pt>
                <c:pt idx="7775">
                  <c:v>77.8</c:v>
                </c:pt>
                <c:pt idx="7776">
                  <c:v>77.8</c:v>
                </c:pt>
                <c:pt idx="7777">
                  <c:v>77.8</c:v>
                </c:pt>
                <c:pt idx="7778">
                  <c:v>77.8</c:v>
                </c:pt>
                <c:pt idx="7779">
                  <c:v>77.8</c:v>
                </c:pt>
                <c:pt idx="7780">
                  <c:v>77.8</c:v>
                </c:pt>
                <c:pt idx="7781">
                  <c:v>77.8</c:v>
                </c:pt>
                <c:pt idx="7782">
                  <c:v>77.8</c:v>
                </c:pt>
                <c:pt idx="7783">
                  <c:v>77.8</c:v>
                </c:pt>
                <c:pt idx="7784">
                  <c:v>77.8</c:v>
                </c:pt>
                <c:pt idx="7785">
                  <c:v>77.900000000000006</c:v>
                </c:pt>
                <c:pt idx="7786">
                  <c:v>77.900000000000006</c:v>
                </c:pt>
                <c:pt idx="7787">
                  <c:v>77.900000000000006</c:v>
                </c:pt>
                <c:pt idx="7788">
                  <c:v>77.900000000000006</c:v>
                </c:pt>
                <c:pt idx="7789">
                  <c:v>77.900000000000006</c:v>
                </c:pt>
                <c:pt idx="7790">
                  <c:v>77.900000000000006</c:v>
                </c:pt>
                <c:pt idx="7791">
                  <c:v>77.900000000000006</c:v>
                </c:pt>
                <c:pt idx="7792">
                  <c:v>77.900000000000006</c:v>
                </c:pt>
                <c:pt idx="7793">
                  <c:v>77.900000000000006</c:v>
                </c:pt>
                <c:pt idx="7794">
                  <c:v>77.900000000000006</c:v>
                </c:pt>
                <c:pt idx="7795">
                  <c:v>78</c:v>
                </c:pt>
                <c:pt idx="7796">
                  <c:v>78</c:v>
                </c:pt>
                <c:pt idx="7797">
                  <c:v>78</c:v>
                </c:pt>
                <c:pt idx="7798">
                  <c:v>78</c:v>
                </c:pt>
                <c:pt idx="7799">
                  <c:v>78</c:v>
                </c:pt>
                <c:pt idx="7800">
                  <c:v>78</c:v>
                </c:pt>
                <c:pt idx="7801">
                  <c:v>78</c:v>
                </c:pt>
                <c:pt idx="7802">
                  <c:v>78</c:v>
                </c:pt>
                <c:pt idx="7803">
                  <c:v>78</c:v>
                </c:pt>
                <c:pt idx="7804">
                  <c:v>78</c:v>
                </c:pt>
                <c:pt idx="7805">
                  <c:v>78</c:v>
                </c:pt>
                <c:pt idx="7806">
                  <c:v>78.099999999999994</c:v>
                </c:pt>
                <c:pt idx="7807">
                  <c:v>78.099999999999994</c:v>
                </c:pt>
                <c:pt idx="7808">
                  <c:v>78.099999999999994</c:v>
                </c:pt>
                <c:pt idx="7809">
                  <c:v>78.099999999999994</c:v>
                </c:pt>
                <c:pt idx="7810">
                  <c:v>78.099999999999994</c:v>
                </c:pt>
                <c:pt idx="7811">
                  <c:v>78.099999999999994</c:v>
                </c:pt>
                <c:pt idx="7812">
                  <c:v>78.099999999999994</c:v>
                </c:pt>
                <c:pt idx="7813">
                  <c:v>78.099999999999994</c:v>
                </c:pt>
                <c:pt idx="7814">
                  <c:v>78.099999999999994</c:v>
                </c:pt>
                <c:pt idx="7815">
                  <c:v>78.2</c:v>
                </c:pt>
                <c:pt idx="7816">
                  <c:v>78.2</c:v>
                </c:pt>
                <c:pt idx="7817">
                  <c:v>78.2</c:v>
                </c:pt>
                <c:pt idx="7818">
                  <c:v>78.2</c:v>
                </c:pt>
                <c:pt idx="7819">
                  <c:v>78.2</c:v>
                </c:pt>
                <c:pt idx="7820">
                  <c:v>78.2</c:v>
                </c:pt>
                <c:pt idx="7821">
                  <c:v>78.2</c:v>
                </c:pt>
                <c:pt idx="7822">
                  <c:v>78.2</c:v>
                </c:pt>
                <c:pt idx="7823">
                  <c:v>78.2</c:v>
                </c:pt>
                <c:pt idx="7824">
                  <c:v>78.2</c:v>
                </c:pt>
                <c:pt idx="7825">
                  <c:v>78.2</c:v>
                </c:pt>
                <c:pt idx="7826">
                  <c:v>78.3</c:v>
                </c:pt>
                <c:pt idx="7827">
                  <c:v>78.3</c:v>
                </c:pt>
                <c:pt idx="7828">
                  <c:v>78.3</c:v>
                </c:pt>
                <c:pt idx="7829">
                  <c:v>78.3</c:v>
                </c:pt>
                <c:pt idx="7830">
                  <c:v>78.3</c:v>
                </c:pt>
                <c:pt idx="7831">
                  <c:v>78.3</c:v>
                </c:pt>
                <c:pt idx="7832">
                  <c:v>78.3</c:v>
                </c:pt>
                <c:pt idx="7833">
                  <c:v>78.3</c:v>
                </c:pt>
                <c:pt idx="7834">
                  <c:v>78.3</c:v>
                </c:pt>
                <c:pt idx="7835">
                  <c:v>78.400000000000006</c:v>
                </c:pt>
                <c:pt idx="7836">
                  <c:v>78.400000000000006</c:v>
                </c:pt>
                <c:pt idx="7837">
                  <c:v>78.400000000000006</c:v>
                </c:pt>
                <c:pt idx="7838">
                  <c:v>78.400000000000006</c:v>
                </c:pt>
                <c:pt idx="7839">
                  <c:v>78.400000000000006</c:v>
                </c:pt>
                <c:pt idx="7840">
                  <c:v>78.400000000000006</c:v>
                </c:pt>
                <c:pt idx="7841">
                  <c:v>78.400000000000006</c:v>
                </c:pt>
                <c:pt idx="7842">
                  <c:v>78.400000000000006</c:v>
                </c:pt>
                <c:pt idx="7843">
                  <c:v>78.400000000000006</c:v>
                </c:pt>
                <c:pt idx="7844">
                  <c:v>78.400000000000006</c:v>
                </c:pt>
                <c:pt idx="7845">
                  <c:v>78.5</c:v>
                </c:pt>
                <c:pt idx="7846">
                  <c:v>78.5</c:v>
                </c:pt>
                <c:pt idx="7847">
                  <c:v>78.5</c:v>
                </c:pt>
                <c:pt idx="7848">
                  <c:v>78.5</c:v>
                </c:pt>
                <c:pt idx="7849">
                  <c:v>78.5</c:v>
                </c:pt>
                <c:pt idx="7850">
                  <c:v>78.5</c:v>
                </c:pt>
                <c:pt idx="7851">
                  <c:v>78.5</c:v>
                </c:pt>
                <c:pt idx="7852">
                  <c:v>78.5</c:v>
                </c:pt>
                <c:pt idx="7853">
                  <c:v>78.5</c:v>
                </c:pt>
                <c:pt idx="7854">
                  <c:v>78.5</c:v>
                </c:pt>
                <c:pt idx="7855">
                  <c:v>78.5</c:v>
                </c:pt>
                <c:pt idx="7856">
                  <c:v>78.599999999999994</c:v>
                </c:pt>
                <c:pt idx="7857">
                  <c:v>78.599999999999994</c:v>
                </c:pt>
                <c:pt idx="7858">
                  <c:v>78.599999999999994</c:v>
                </c:pt>
                <c:pt idx="7859">
                  <c:v>78.599999999999994</c:v>
                </c:pt>
                <c:pt idx="7860">
                  <c:v>78.599999999999994</c:v>
                </c:pt>
                <c:pt idx="7861">
                  <c:v>78.599999999999994</c:v>
                </c:pt>
                <c:pt idx="7862">
                  <c:v>78.599999999999994</c:v>
                </c:pt>
                <c:pt idx="7863">
                  <c:v>78.599999999999994</c:v>
                </c:pt>
                <c:pt idx="7864">
                  <c:v>78.599999999999994</c:v>
                </c:pt>
                <c:pt idx="7865">
                  <c:v>78.7</c:v>
                </c:pt>
                <c:pt idx="7866">
                  <c:v>78.7</c:v>
                </c:pt>
                <c:pt idx="7867">
                  <c:v>78.7</c:v>
                </c:pt>
                <c:pt idx="7868">
                  <c:v>78.7</c:v>
                </c:pt>
                <c:pt idx="7869">
                  <c:v>78.7</c:v>
                </c:pt>
                <c:pt idx="7870">
                  <c:v>78.7</c:v>
                </c:pt>
                <c:pt idx="7871">
                  <c:v>78.7</c:v>
                </c:pt>
                <c:pt idx="7872">
                  <c:v>78.7</c:v>
                </c:pt>
                <c:pt idx="7873">
                  <c:v>78.7</c:v>
                </c:pt>
                <c:pt idx="7874">
                  <c:v>78.7</c:v>
                </c:pt>
                <c:pt idx="7875">
                  <c:v>78.8</c:v>
                </c:pt>
                <c:pt idx="7876">
                  <c:v>78.8</c:v>
                </c:pt>
                <c:pt idx="7877">
                  <c:v>78.8</c:v>
                </c:pt>
                <c:pt idx="7878">
                  <c:v>78.8</c:v>
                </c:pt>
                <c:pt idx="7879">
                  <c:v>78.8</c:v>
                </c:pt>
                <c:pt idx="7880">
                  <c:v>78.8</c:v>
                </c:pt>
                <c:pt idx="7881">
                  <c:v>78.8</c:v>
                </c:pt>
                <c:pt idx="7882">
                  <c:v>78.8</c:v>
                </c:pt>
                <c:pt idx="7883">
                  <c:v>78.8</c:v>
                </c:pt>
                <c:pt idx="7884">
                  <c:v>78.8</c:v>
                </c:pt>
                <c:pt idx="7885">
                  <c:v>78.900000000000006</c:v>
                </c:pt>
                <c:pt idx="7886">
                  <c:v>78.900000000000006</c:v>
                </c:pt>
                <c:pt idx="7887">
                  <c:v>78.900000000000006</c:v>
                </c:pt>
                <c:pt idx="7888">
                  <c:v>78.900000000000006</c:v>
                </c:pt>
                <c:pt idx="7889">
                  <c:v>78.900000000000006</c:v>
                </c:pt>
                <c:pt idx="7890">
                  <c:v>78.900000000000006</c:v>
                </c:pt>
                <c:pt idx="7891">
                  <c:v>78.900000000000006</c:v>
                </c:pt>
                <c:pt idx="7892">
                  <c:v>78.900000000000006</c:v>
                </c:pt>
                <c:pt idx="7893">
                  <c:v>78.900000000000006</c:v>
                </c:pt>
                <c:pt idx="7894">
                  <c:v>78.900000000000006</c:v>
                </c:pt>
                <c:pt idx="7895">
                  <c:v>79</c:v>
                </c:pt>
                <c:pt idx="7896">
                  <c:v>79</c:v>
                </c:pt>
                <c:pt idx="7897">
                  <c:v>79</c:v>
                </c:pt>
                <c:pt idx="7898">
                  <c:v>79</c:v>
                </c:pt>
                <c:pt idx="7899">
                  <c:v>79</c:v>
                </c:pt>
                <c:pt idx="7900">
                  <c:v>79</c:v>
                </c:pt>
                <c:pt idx="7901">
                  <c:v>79</c:v>
                </c:pt>
                <c:pt idx="7902">
                  <c:v>79</c:v>
                </c:pt>
                <c:pt idx="7903">
                  <c:v>79</c:v>
                </c:pt>
                <c:pt idx="7904">
                  <c:v>79</c:v>
                </c:pt>
                <c:pt idx="7905">
                  <c:v>79</c:v>
                </c:pt>
                <c:pt idx="7906">
                  <c:v>79.099999999999994</c:v>
                </c:pt>
                <c:pt idx="7907">
                  <c:v>79.099999999999994</c:v>
                </c:pt>
                <c:pt idx="7908">
                  <c:v>79.099999999999994</c:v>
                </c:pt>
                <c:pt idx="7909">
                  <c:v>79.099999999999994</c:v>
                </c:pt>
                <c:pt idx="7910">
                  <c:v>79.099999999999994</c:v>
                </c:pt>
                <c:pt idx="7911">
                  <c:v>79.099999999999994</c:v>
                </c:pt>
                <c:pt idx="7912">
                  <c:v>79.099999999999994</c:v>
                </c:pt>
                <c:pt idx="7913">
                  <c:v>79.099999999999994</c:v>
                </c:pt>
                <c:pt idx="7914">
                  <c:v>79.099999999999994</c:v>
                </c:pt>
                <c:pt idx="7915">
                  <c:v>79.2</c:v>
                </c:pt>
                <c:pt idx="7916">
                  <c:v>79.2</c:v>
                </c:pt>
                <c:pt idx="7917">
                  <c:v>79.2</c:v>
                </c:pt>
                <c:pt idx="7918">
                  <c:v>79.2</c:v>
                </c:pt>
                <c:pt idx="7919">
                  <c:v>79.2</c:v>
                </c:pt>
                <c:pt idx="7920">
                  <c:v>79.2</c:v>
                </c:pt>
                <c:pt idx="7921">
                  <c:v>79.2</c:v>
                </c:pt>
                <c:pt idx="7922">
                  <c:v>79.2</c:v>
                </c:pt>
                <c:pt idx="7923">
                  <c:v>79.2</c:v>
                </c:pt>
                <c:pt idx="7924">
                  <c:v>79.2</c:v>
                </c:pt>
                <c:pt idx="7925">
                  <c:v>79.2</c:v>
                </c:pt>
                <c:pt idx="7926">
                  <c:v>79.3</c:v>
                </c:pt>
                <c:pt idx="7927">
                  <c:v>79.3</c:v>
                </c:pt>
                <c:pt idx="7928">
                  <c:v>79.3</c:v>
                </c:pt>
                <c:pt idx="7929">
                  <c:v>79.3</c:v>
                </c:pt>
                <c:pt idx="7930">
                  <c:v>79.3</c:v>
                </c:pt>
                <c:pt idx="7931">
                  <c:v>79.3</c:v>
                </c:pt>
                <c:pt idx="7932">
                  <c:v>79.3</c:v>
                </c:pt>
                <c:pt idx="7933">
                  <c:v>79.3</c:v>
                </c:pt>
                <c:pt idx="7934">
                  <c:v>79.3</c:v>
                </c:pt>
                <c:pt idx="7935">
                  <c:v>79.400000000000006</c:v>
                </c:pt>
                <c:pt idx="7936">
                  <c:v>79.400000000000006</c:v>
                </c:pt>
                <c:pt idx="7937">
                  <c:v>79.400000000000006</c:v>
                </c:pt>
                <c:pt idx="7938">
                  <c:v>79.400000000000006</c:v>
                </c:pt>
                <c:pt idx="7939">
                  <c:v>79.400000000000006</c:v>
                </c:pt>
                <c:pt idx="7940">
                  <c:v>79.400000000000006</c:v>
                </c:pt>
                <c:pt idx="7941">
                  <c:v>79.400000000000006</c:v>
                </c:pt>
                <c:pt idx="7942">
                  <c:v>79.400000000000006</c:v>
                </c:pt>
                <c:pt idx="7943">
                  <c:v>79.400000000000006</c:v>
                </c:pt>
                <c:pt idx="7944">
                  <c:v>79.400000000000006</c:v>
                </c:pt>
                <c:pt idx="7945">
                  <c:v>79.5</c:v>
                </c:pt>
                <c:pt idx="7946">
                  <c:v>79.5</c:v>
                </c:pt>
                <c:pt idx="7947">
                  <c:v>79.5</c:v>
                </c:pt>
                <c:pt idx="7948">
                  <c:v>79.5</c:v>
                </c:pt>
                <c:pt idx="7949">
                  <c:v>79.5</c:v>
                </c:pt>
                <c:pt idx="7950">
                  <c:v>79.5</c:v>
                </c:pt>
                <c:pt idx="7951">
                  <c:v>79.5</c:v>
                </c:pt>
                <c:pt idx="7952">
                  <c:v>79.5</c:v>
                </c:pt>
                <c:pt idx="7953">
                  <c:v>79.5</c:v>
                </c:pt>
                <c:pt idx="7954">
                  <c:v>79.5</c:v>
                </c:pt>
                <c:pt idx="7955">
                  <c:v>79.5</c:v>
                </c:pt>
                <c:pt idx="7956">
                  <c:v>79.599999999999994</c:v>
                </c:pt>
                <c:pt idx="7957">
                  <c:v>79.599999999999994</c:v>
                </c:pt>
                <c:pt idx="7958">
                  <c:v>79.599999999999994</c:v>
                </c:pt>
                <c:pt idx="7959">
                  <c:v>79.599999999999994</c:v>
                </c:pt>
                <c:pt idx="7960">
                  <c:v>79.599999999999994</c:v>
                </c:pt>
                <c:pt idx="7961">
                  <c:v>79.599999999999994</c:v>
                </c:pt>
                <c:pt idx="7962">
                  <c:v>79.599999999999994</c:v>
                </c:pt>
                <c:pt idx="7963">
                  <c:v>79.599999999999994</c:v>
                </c:pt>
                <c:pt idx="7964">
                  <c:v>79.599999999999994</c:v>
                </c:pt>
                <c:pt idx="7965">
                  <c:v>79.7</c:v>
                </c:pt>
                <c:pt idx="7966">
                  <c:v>79.7</c:v>
                </c:pt>
                <c:pt idx="7967">
                  <c:v>79.7</c:v>
                </c:pt>
                <c:pt idx="7968">
                  <c:v>79.7</c:v>
                </c:pt>
                <c:pt idx="7969">
                  <c:v>79.7</c:v>
                </c:pt>
                <c:pt idx="7970">
                  <c:v>79.7</c:v>
                </c:pt>
                <c:pt idx="7971">
                  <c:v>79.7</c:v>
                </c:pt>
                <c:pt idx="7972">
                  <c:v>79.7</c:v>
                </c:pt>
                <c:pt idx="7973">
                  <c:v>79.7</c:v>
                </c:pt>
                <c:pt idx="7974">
                  <c:v>79.7</c:v>
                </c:pt>
                <c:pt idx="7975">
                  <c:v>79.8</c:v>
                </c:pt>
                <c:pt idx="7976">
                  <c:v>79.8</c:v>
                </c:pt>
                <c:pt idx="7977">
                  <c:v>79.8</c:v>
                </c:pt>
                <c:pt idx="7978">
                  <c:v>79.8</c:v>
                </c:pt>
                <c:pt idx="7979">
                  <c:v>79.8</c:v>
                </c:pt>
                <c:pt idx="7980">
                  <c:v>79.8</c:v>
                </c:pt>
                <c:pt idx="7981">
                  <c:v>79.8</c:v>
                </c:pt>
                <c:pt idx="7982">
                  <c:v>79.8</c:v>
                </c:pt>
                <c:pt idx="7983">
                  <c:v>79.8</c:v>
                </c:pt>
                <c:pt idx="7984">
                  <c:v>79.8</c:v>
                </c:pt>
                <c:pt idx="7985">
                  <c:v>79.900000000000006</c:v>
                </c:pt>
                <c:pt idx="7986">
                  <c:v>79.900000000000006</c:v>
                </c:pt>
                <c:pt idx="7987">
                  <c:v>79.900000000000006</c:v>
                </c:pt>
                <c:pt idx="7988">
                  <c:v>79.900000000000006</c:v>
                </c:pt>
                <c:pt idx="7989">
                  <c:v>79.900000000000006</c:v>
                </c:pt>
                <c:pt idx="7990">
                  <c:v>79.900000000000006</c:v>
                </c:pt>
                <c:pt idx="7991">
                  <c:v>79.900000000000006</c:v>
                </c:pt>
                <c:pt idx="7992">
                  <c:v>79.900000000000006</c:v>
                </c:pt>
                <c:pt idx="7993">
                  <c:v>79.900000000000006</c:v>
                </c:pt>
                <c:pt idx="7994">
                  <c:v>79.900000000000006</c:v>
                </c:pt>
                <c:pt idx="7995">
                  <c:v>80</c:v>
                </c:pt>
                <c:pt idx="7996">
                  <c:v>80</c:v>
                </c:pt>
                <c:pt idx="7997">
                  <c:v>80</c:v>
                </c:pt>
                <c:pt idx="7998">
                  <c:v>80</c:v>
                </c:pt>
                <c:pt idx="7999">
                  <c:v>80</c:v>
                </c:pt>
                <c:pt idx="8000">
                  <c:v>80</c:v>
                </c:pt>
                <c:pt idx="8001">
                  <c:v>80</c:v>
                </c:pt>
                <c:pt idx="8002">
                  <c:v>80</c:v>
                </c:pt>
                <c:pt idx="8003">
                  <c:v>80</c:v>
                </c:pt>
                <c:pt idx="8004">
                  <c:v>80</c:v>
                </c:pt>
                <c:pt idx="8005">
                  <c:v>80</c:v>
                </c:pt>
                <c:pt idx="8006">
                  <c:v>80.099999999999994</c:v>
                </c:pt>
                <c:pt idx="8007">
                  <c:v>80.099999999999994</c:v>
                </c:pt>
                <c:pt idx="8008">
                  <c:v>80.099999999999994</c:v>
                </c:pt>
                <c:pt idx="8009">
                  <c:v>80.099999999999994</c:v>
                </c:pt>
                <c:pt idx="8010">
                  <c:v>80.099999999999994</c:v>
                </c:pt>
                <c:pt idx="8011">
                  <c:v>80.099999999999994</c:v>
                </c:pt>
                <c:pt idx="8012">
                  <c:v>80.099999999999994</c:v>
                </c:pt>
                <c:pt idx="8013">
                  <c:v>80.099999999999994</c:v>
                </c:pt>
                <c:pt idx="8014">
                  <c:v>80.099999999999994</c:v>
                </c:pt>
                <c:pt idx="8015">
                  <c:v>80.2</c:v>
                </c:pt>
                <c:pt idx="8016">
                  <c:v>80.2</c:v>
                </c:pt>
                <c:pt idx="8017">
                  <c:v>80.2</c:v>
                </c:pt>
                <c:pt idx="8018">
                  <c:v>80.2</c:v>
                </c:pt>
                <c:pt idx="8019">
                  <c:v>80.2</c:v>
                </c:pt>
                <c:pt idx="8020">
                  <c:v>80.2</c:v>
                </c:pt>
                <c:pt idx="8021">
                  <c:v>80.2</c:v>
                </c:pt>
                <c:pt idx="8022">
                  <c:v>80.2</c:v>
                </c:pt>
                <c:pt idx="8023">
                  <c:v>80.2</c:v>
                </c:pt>
                <c:pt idx="8024">
                  <c:v>80.2</c:v>
                </c:pt>
                <c:pt idx="8025">
                  <c:v>80.2</c:v>
                </c:pt>
                <c:pt idx="8026">
                  <c:v>80.3</c:v>
                </c:pt>
                <c:pt idx="8027">
                  <c:v>80.3</c:v>
                </c:pt>
                <c:pt idx="8028">
                  <c:v>80.3</c:v>
                </c:pt>
                <c:pt idx="8029">
                  <c:v>80.3</c:v>
                </c:pt>
                <c:pt idx="8030">
                  <c:v>80.3</c:v>
                </c:pt>
                <c:pt idx="8031">
                  <c:v>80.3</c:v>
                </c:pt>
                <c:pt idx="8032">
                  <c:v>80.3</c:v>
                </c:pt>
                <c:pt idx="8033">
                  <c:v>80.3</c:v>
                </c:pt>
                <c:pt idx="8034">
                  <c:v>80.3</c:v>
                </c:pt>
                <c:pt idx="8035">
                  <c:v>80.400000000000006</c:v>
                </c:pt>
                <c:pt idx="8036">
                  <c:v>80.400000000000006</c:v>
                </c:pt>
                <c:pt idx="8037">
                  <c:v>80.400000000000006</c:v>
                </c:pt>
                <c:pt idx="8038">
                  <c:v>80.400000000000006</c:v>
                </c:pt>
                <c:pt idx="8039">
                  <c:v>80.400000000000006</c:v>
                </c:pt>
                <c:pt idx="8040">
                  <c:v>80.400000000000006</c:v>
                </c:pt>
                <c:pt idx="8041">
                  <c:v>80.400000000000006</c:v>
                </c:pt>
                <c:pt idx="8042">
                  <c:v>80.400000000000006</c:v>
                </c:pt>
                <c:pt idx="8043">
                  <c:v>80.400000000000006</c:v>
                </c:pt>
                <c:pt idx="8044">
                  <c:v>80.400000000000006</c:v>
                </c:pt>
                <c:pt idx="8045">
                  <c:v>80.5</c:v>
                </c:pt>
                <c:pt idx="8046">
                  <c:v>80.5</c:v>
                </c:pt>
                <c:pt idx="8047">
                  <c:v>80.5</c:v>
                </c:pt>
                <c:pt idx="8048">
                  <c:v>80.5</c:v>
                </c:pt>
                <c:pt idx="8049">
                  <c:v>80.5</c:v>
                </c:pt>
                <c:pt idx="8050">
                  <c:v>80.5</c:v>
                </c:pt>
                <c:pt idx="8051">
                  <c:v>80.5</c:v>
                </c:pt>
                <c:pt idx="8052">
                  <c:v>80.5</c:v>
                </c:pt>
                <c:pt idx="8053">
                  <c:v>80.5</c:v>
                </c:pt>
                <c:pt idx="8054">
                  <c:v>80.5</c:v>
                </c:pt>
                <c:pt idx="8055">
                  <c:v>80.5</c:v>
                </c:pt>
                <c:pt idx="8056">
                  <c:v>80.599999999999994</c:v>
                </c:pt>
                <c:pt idx="8057">
                  <c:v>80.599999999999994</c:v>
                </c:pt>
                <c:pt idx="8058">
                  <c:v>80.599999999999994</c:v>
                </c:pt>
                <c:pt idx="8059">
                  <c:v>80.599999999999994</c:v>
                </c:pt>
                <c:pt idx="8060">
                  <c:v>80.599999999999994</c:v>
                </c:pt>
                <c:pt idx="8061">
                  <c:v>80.599999999999994</c:v>
                </c:pt>
                <c:pt idx="8062">
                  <c:v>80.599999999999994</c:v>
                </c:pt>
                <c:pt idx="8063">
                  <c:v>80.599999999999994</c:v>
                </c:pt>
                <c:pt idx="8064">
                  <c:v>80.599999999999994</c:v>
                </c:pt>
                <c:pt idx="8065">
                  <c:v>80.7</c:v>
                </c:pt>
                <c:pt idx="8066">
                  <c:v>80.7</c:v>
                </c:pt>
                <c:pt idx="8067">
                  <c:v>80.7</c:v>
                </c:pt>
                <c:pt idx="8068">
                  <c:v>80.7</c:v>
                </c:pt>
                <c:pt idx="8069">
                  <c:v>80.7</c:v>
                </c:pt>
                <c:pt idx="8070">
                  <c:v>80.7</c:v>
                </c:pt>
                <c:pt idx="8071">
                  <c:v>80.7</c:v>
                </c:pt>
                <c:pt idx="8072">
                  <c:v>80.7</c:v>
                </c:pt>
                <c:pt idx="8073">
                  <c:v>80.7</c:v>
                </c:pt>
                <c:pt idx="8074">
                  <c:v>80.7</c:v>
                </c:pt>
                <c:pt idx="8075">
                  <c:v>80.8</c:v>
                </c:pt>
                <c:pt idx="8076">
                  <c:v>80.8</c:v>
                </c:pt>
                <c:pt idx="8077">
                  <c:v>80.8</c:v>
                </c:pt>
                <c:pt idx="8078">
                  <c:v>80.8</c:v>
                </c:pt>
                <c:pt idx="8079">
                  <c:v>80.8</c:v>
                </c:pt>
                <c:pt idx="8080">
                  <c:v>80.8</c:v>
                </c:pt>
                <c:pt idx="8081">
                  <c:v>80.8</c:v>
                </c:pt>
                <c:pt idx="8082">
                  <c:v>80.8</c:v>
                </c:pt>
                <c:pt idx="8083">
                  <c:v>80.8</c:v>
                </c:pt>
                <c:pt idx="8084">
                  <c:v>80.8</c:v>
                </c:pt>
                <c:pt idx="8085">
                  <c:v>80.900000000000006</c:v>
                </c:pt>
                <c:pt idx="8086">
                  <c:v>80.900000000000006</c:v>
                </c:pt>
                <c:pt idx="8087">
                  <c:v>80.900000000000006</c:v>
                </c:pt>
                <c:pt idx="8088">
                  <c:v>80.900000000000006</c:v>
                </c:pt>
                <c:pt idx="8089">
                  <c:v>80.900000000000006</c:v>
                </c:pt>
                <c:pt idx="8090">
                  <c:v>80.900000000000006</c:v>
                </c:pt>
                <c:pt idx="8091">
                  <c:v>80.900000000000006</c:v>
                </c:pt>
                <c:pt idx="8092">
                  <c:v>80.900000000000006</c:v>
                </c:pt>
                <c:pt idx="8093">
                  <c:v>80.900000000000006</c:v>
                </c:pt>
                <c:pt idx="8094">
                  <c:v>80.900000000000006</c:v>
                </c:pt>
                <c:pt idx="8095">
                  <c:v>81</c:v>
                </c:pt>
                <c:pt idx="8096">
                  <c:v>81</c:v>
                </c:pt>
                <c:pt idx="8097">
                  <c:v>81</c:v>
                </c:pt>
                <c:pt idx="8098">
                  <c:v>81</c:v>
                </c:pt>
                <c:pt idx="8099">
                  <c:v>81</c:v>
                </c:pt>
                <c:pt idx="8100">
                  <c:v>81</c:v>
                </c:pt>
                <c:pt idx="8101">
                  <c:v>81</c:v>
                </c:pt>
                <c:pt idx="8102">
                  <c:v>81</c:v>
                </c:pt>
                <c:pt idx="8103">
                  <c:v>81</c:v>
                </c:pt>
                <c:pt idx="8104">
                  <c:v>81</c:v>
                </c:pt>
                <c:pt idx="8105">
                  <c:v>81</c:v>
                </c:pt>
                <c:pt idx="8106">
                  <c:v>81.099999999999994</c:v>
                </c:pt>
                <c:pt idx="8107">
                  <c:v>81.099999999999994</c:v>
                </c:pt>
                <c:pt idx="8108">
                  <c:v>81.099999999999994</c:v>
                </c:pt>
                <c:pt idx="8109">
                  <c:v>81.099999999999994</c:v>
                </c:pt>
                <c:pt idx="8110">
                  <c:v>81.099999999999994</c:v>
                </c:pt>
                <c:pt idx="8111">
                  <c:v>81.099999999999994</c:v>
                </c:pt>
                <c:pt idx="8112">
                  <c:v>81.099999999999994</c:v>
                </c:pt>
                <c:pt idx="8113">
                  <c:v>81.099999999999994</c:v>
                </c:pt>
                <c:pt idx="8114">
                  <c:v>81.099999999999994</c:v>
                </c:pt>
                <c:pt idx="8115">
                  <c:v>81.2</c:v>
                </c:pt>
                <c:pt idx="8116">
                  <c:v>81.2</c:v>
                </c:pt>
                <c:pt idx="8117">
                  <c:v>81.2</c:v>
                </c:pt>
                <c:pt idx="8118">
                  <c:v>81.2</c:v>
                </c:pt>
                <c:pt idx="8119">
                  <c:v>81.2</c:v>
                </c:pt>
                <c:pt idx="8120">
                  <c:v>81.2</c:v>
                </c:pt>
                <c:pt idx="8121">
                  <c:v>81.2</c:v>
                </c:pt>
                <c:pt idx="8122">
                  <c:v>81.2</c:v>
                </c:pt>
                <c:pt idx="8123">
                  <c:v>81.2</c:v>
                </c:pt>
                <c:pt idx="8124">
                  <c:v>81.2</c:v>
                </c:pt>
                <c:pt idx="8125">
                  <c:v>81.2</c:v>
                </c:pt>
                <c:pt idx="8126">
                  <c:v>81.3</c:v>
                </c:pt>
                <c:pt idx="8127">
                  <c:v>81.3</c:v>
                </c:pt>
                <c:pt idx="8128">
                  <c:v>81.3</c:v>
                </c:pt>
                <c:pt idx="8129">
                  <c:v>81.3</c:v>
                </c:pt>
                <c:pt idx="8130">
                  <c:v>81.3</c:v>
                </c:pt>
                <c:pt idx="8131">
                  <c:v>81.3</c:v>
                </c:pt>
                <c:pt idx="8132">
                  <c:v>81.3</c:v>
                </c:pt>
                <c:pt idx="8133">
                  <c:v>81.3</c:v>
                </c:pt>
                <c:pt idx="8134">
                  <c:v>81.3</c:v>
                </c:pt>
                <c:pt idx="8135">
                  <c:v>81.400000000000006</c:v>
                </c:pt>
                <c:pt idx="8136">
                  <c:v>81.400000000000006</c:v>
                </c:pt>
                <c:pt idx="8137">
                  <c:v>81.400000000000006</c:v>
                </c:pt>
                <c:pt idx="8138">
                  <c:v>81.400000000000006</c:v>
                </c:pt>
                <c:pt idx="8139">
                  <c:v>81.400000000000006</c:v>
                </c:pt>
                <c:pt idx="8140">
                  <c:v>81.400000000000006</c:v>
                </c:pt>
                <c:pt idx="8141">
                  <c:v>81.400000000000006</c:v>
                </c:pt>
                <c:pt idx="8142">
                  <c:v>81.400000000000006</c:v>
                </c:pt>
                <c:pt idx="8143">
                  <c:v>81.400000000000006</c:v>
                </c:pt>
                <c:pt idx="8144">
                  <c:v>81.400000000000006</c:v>
                </c:pt>
                <c:pt idx="8145">
                  <c:v>81.5</c:v>
                </c:pt>
                <c:pt idx="8146">
                  <c:v>81.5</c:v>
                </c:pt>
                <c:pt idx="8147">
                  <c:v>81.5</c:v>
                </c:pt>
                <c:pt idx="8148">
                  <c:v>81.5</c:v>
                </c:pt>
                <c:pt idx="8149">
                  <c:v>81.5</c:v>
                </c:pt>
                <c:pt idx="8150">
                  <c:v>81.5</c:v>
                </c:pt>
                <c:pt idx="8151">
                  <c:v>81.5</c:v>
                </c:pt>
                <c:pt idx="8152">
                  <c:v>81.5</c:v>
                </c:pt>
                <c:pt idx="8153">
                  <c:v>81.5</c:v>
                </c:pt>
                <c:pt idx="8154">
                  <c:v>81.5</c:v>
                </c:pt>
                <c:pt idx="8155">
                  <c:v>81.5</c:v>
                </c:pt>
                <c:pt idx="8156">
                  <c:v>81.599999999999994</c:v>
                </c:pt>
                <c:pt idx="8157">
                  <c:v>81.599999999999994</c:v>
                </c:pt>
                <c:pt idx="8158">
                  <c:v>81.599999999999994</c:v>
                </c:pt>
                <c:pt idx="8159">
                  <c:v>81.599999999999994</c:v>
                </c:pt>
                <c:pt idx="8160">
                  <c:v>81.599999999999994</c:v>
                </c:pt>
                <c:pt idx="8161">
                  <c:v>81.599999999999994</c:v>
                </c:pt>
                <c:pt idx="8162">
                  <c:v>81.599999999999994</c:v>
                </c:pt>
                <c:pt idx="8163">
                  <c:v>81.599999999999994</c:v>
                </c:pt>
                <c:pt idx="8164">
                  <c:v>81.599999999999994</c:v>
                </c:pt>
                <c:pt idx="8165">
                  <c:v>81.7</c:v>
                </c:pt>
                <c:pt idx="8166">
                  <c:v>81.7</c:v>
                </c:pt>
                <c:pt idx="8167">
                  <c:v>81.7</c:v>
                </c:pt>
                <c:pt idx="8168">
                  <c:v>81.7</c:v>
                </c:pt>
                <c:pt idx="8169">
                  <c:v>81.7</c:v>
                </c:pt>
                <c:pt idx="8170">
                  <c:v>81.7</c:v>
                </c:pt>
                <c:pt idx="8171">
                  <c:v>81.7</c:v>
                </c:pt>
                <c:pt idx="8172">
                  <c:v>81.7</c:v>
                </c:pt>
                <c:pt idx="8173">
                  <c:v>81.7</c:v>
                </c:pt>
                <c:pt idx="8174">
                  <c:v>81.7</c:v>
                </c:pt>
                <c:pt idx="8175">
                  <c:v>81.8</c:v>
                </c:pt>
                <c:pt idx="8176">
                  <c:v>81.8</c:v>
                </c:pt>
                <c:pt idx="8177">
                  <c:v>81.8</c:v>
                </c:pt>
                <c:pt idx="8178">
                  <c:v>81.8</c:v>
                </c:pt>
                <c:pt idx="8179">
                  <c:v>81.8</c:v>
                </c:pt>
                <c:pt idx="8180">
                  <c:v>81.8</c:v>
                </c:pt>
                <c:pt idx="8181">
                  <c:v>81.8</c:v>
                </c:pt>
                <c:pt idx="8182">
                  <c:v>81.8</c:v>
                </c:pt>
                <c:pt idx="8183">
                  <c:v>81.8</c:v>
                </c:pt>
                <c:pt idx="8184">
                  <c:v>81.8</c:v>
                </c:pt>
                <c:pt idx="8185">
                  <c:v>81.900000000000006</c:v>
                </c:pt>
                <c:pt idx="8186">
                  <c:v>81.900000000000006</c:v>
                </c:pt>
                <c:pt idx="8187">
                  <c:v>81.900000000000006</c:v>
                </c:pt>
                <c:pt idx="8188">
                  <c:v>81.900000000000006</c:v>
                </c:pt>
                <c:pt idx="8189">
                  <c:v>81.900000000000006</c:v>
                </c:pt>
                <c:pt idx="8190">
                  <c:v>81.900000000000006</c:v>
                </c:pt>
                <c:pt idx="8191">
                  <c:v>81.900000000000006</c:v>
                </c:pt>
                <c:pt idx="8192">
                  <c:v>81.900000000000006</c:v>
                </c:pt>
                <c:pt idx="8193">
                  <c:v>81.900000000000006</c:v>
                </c:pt>
                <c:pt idx="8194">
                  <c:v>81.900000000000006</c:v>
                </c:pt>
                <c:pt idx="8195">
                  <c:v>82</c:v>
                </c:pt>
                <c:pt idx="8196">
                  <c:v>82</c:v>
                </c:pt>
                <c:pt idx="8197">
                  <c:v>82</c:v>
                </c:pt>
                <c:pt idx="8198">
                  <c:v>82</c:v>
                </c:pt>
                <c:pt idx="8199">
                  <c:v>82</c:v>
                </c:pt>
                <c:pt idx="8200">
                  <c:v>82</c:v>
                </c:pt>
                <c:pt idx="8201">
                  <c:v>82</c:v>
                </c:pt>
                <c:pt idx="8202">
                  <c:v>82</c:v>
                </c:pt>
                <c:pt idx="8203">
                  <c:v>82</c:v>
                </c:pt>
                <c:pt idx="8204">
                  <c:v>82</c:v>
                </c:pt>
                <c:pt idx="8205">
                  <c:v>82</c:v>
                </c:pt>
                <c:pt idx="8206">
                  <c:v>82.1</c:v>
                </c:pt>
                <c:pt idx="8207">
                  <c:v>82.1</c:v>
                </c:pt>
                <c:pt idx="8208">
                  <c:v>82.1</c:v>
                </c:pt>
                <c:pt idx="8209">
                  <c:v>82.1</c:v>
                </c:pt>
                <c:pt idx="8210">
                  <c:v>82.1</c:v>
                </c:pt>
                <c:pt idx="8211">
                  <c:v>82.1</c:v>
                </c:pt>
                <c:pt idx="8212">
                  <c:v>82.1</c:v>
                </c:pt>
                <c:pt idx="8213">
                  <c:v>82.1</c:v>
                </c:pt>
                <c:pt idx="8214">
                  <c:v>82.1</c:v>
                </c:pt>
                <c:pt idx="8215">
                  <c:v>82.2</c:v>
                </c:pt>
                <c:pt idx="8216">
                  <c:v>82.2</c:v>
                </c:pt>
                <c:pt idx="8217">
                  <c:v>82.2</c:v>
                </c:pt>
                <c:pt idx="8218">
                  <c:v>82.2</c:v>
                </c:pt>
                <c:pt idx="8219">
                  <c:v>82.2</c:v>
                </c:pt>
                <c:pt idx="8220">
                  <c:v>82.2</c:v>
                </c:pt>
                <c:pt idx="8221">
                  <c:v>82.2</c:v>
                </c:pt>
                <c:pt idx="8222">
                  <c:v>82.2</c:v>
                </c:pt>
                <c:pt idx="8223">
                  <c:v>82.2</c:v>
                </c:pt>
                <c:pt idx="8224">
                  <c:v>82.2</c:v>
                </c:pt>
                <c:pt idx="8225">
                  <c:v>82.2</c:v>
                </c:pt>
                <c:pt idx="8226">
                  <c:v>82.3</c:v>
                </c:pt>
                <c:pt idx="8227">
                  <c:v>82.3</c:v>
                </c:pt>
                <c:pt idx="8228">
                  <c:v>82.3</c:v>
                </c:pt>
                <c:pt idx="8229">
                  <c:v>82.3</c:v>
                </c:pt>
                <c:pt idx="8230">
                  <c:v>82.3</c:v>
                </c:pt>
                <c:pt idx="8231">
                  <c:v>82.3</c:v>
                </c:pt>
                <c:pt idx="8232">
                  <c:v>82.3</c:v>
                </c:pt>
                <c:pt idx="8233">
                  <c:v>82.3</c:v>
                </c:pt>
                <c:pt idx="8234">
                  <c:v>82.3</c:v>
                </c:pt>
                <c:pt idx="8235">
                  <c:v>82.4</c:v>
                </c:pt>
                <c:pt idx="8236">
                  <c:v>82.4</c:v>
                </c:pt>
                <c:pt idx="8237">
                  <c:v>82.4</c:v>
                </c:pt>
                <c:pt idx="8238">
                  <c:v>82.4</c:v>
                </c:pt>
                <c:pt idx="8239">
                  <c:v>82.4</c:v>
                </c:pt>
                <c:pt idx="8240">
                  <c:v>82.4</c:v>
                </c:pt>
                <c:pt idx="8241">
                  <c:v>82.4</c:v>
                </c:pt>
                <c:pt idx="8242">
                  <c:v>82.4</c:v>
                </c:pt>
                <c:pt idx="8243">
                  <c:v>82.4</c:v>
                </c:pt>
                <c:pt idx="8244">
                  <c:v>82.4</c:v>
                </c:pt>
                <c:pt idx="8245">
                  <c:v>82.5</c:v>
                </c:pt>
                <c:pt idx="8246">
                  <c:v>82.5</c:v>
                </c:pt>
                <c:pt idx="8247">
                  <c:v>82.5</c:v>
                </c:pt>
                <c:pt idx="8248">
                  <c:v>82.5</c:v>
                </c:pt>
                <c:pt idx="8249">
                  <c:v>82.5</c:v>
                </c:pt>
                <c:pt idx="8250">
                  <c:v>82.5</c:v>
                </c:pt>
                <c:pt idx="8251">
                  <c:v>82.5</c:v>
                </c:pt>
                <c:pt idx="8252">
                  <c:v>82.5</c:v>
                </c:pt>
                <c:pt idx="8253">
                  <c:v>82.5</c:v>
                </c:pt>
                <c:pt idx="8254">
                  <c:v>82.5</c:v>
                </c:pt>
                <c:pt idx="8255">
                  <c:v>82.5</c:v>
                </c:pt>
                <c:pt idx="8256">
                  <c:v>82.6</c:v>
                </c:pt>
                <c:pt idx="8257">
                  <c:v>82.6</c:v>
                </c:pt>
                <c:pt idx="8258">
                  <c:v>82.6</c:v>
                </c:pt>
                <c:pt idx="8259">
                  <c:v>82.6</c:v>
                </c:pt>
                <c:pt idx="8260">
                  <c:v>82.6</c:v>
                </c:pt>
                <c:pt idx="8261">
                  <c:v>82.6</c:v>
                </c:pt>
                <c:pt idx="8262">
                  <c:v>82.6</c:v>
                </c:pt>
                <c:pt idx="8263">
                  <c:v>82.6</c:v>
                </c:pt>
                <c:pt idx="8264">
                  <c:v>82.6</c:v>
                </c:pt>
                <c:pt idx="8265">
                  <c:v>82.7</c:v>
                </c:pt>
                <c:pt idx="8266">
                  <c:v>82.7</c:v>
                </c:pt>
                <c:pt idx="8267">
                  <c:v>82.7</c:v>
                </c:pt>
                <c:pt idx="8268">
                  <c:v>82.7</c:v>
                </c:pt>
                <c:pt idx="8269">
                  <c:v>82.7</c:v>
                </c:pt>
                <c:pt idx="8270">
                  <c:v>82.7</c:v>
                </c:pt>
                <c:pt idx="8271">
                  <c:v>82.7</c:v>
                </c:pt>
                <c:pt idx="8272">
                  <c:v>82.7</c:v>
                </c:pt>
                <c:pt idx="8273">
                  <c:v>82.7</c:v>
                </c:pt>
                <c:pt idx="8274">
                  <c:v>82.7</c:v>
                </c:pt>
                <c:pt idx="8275">
                  <c:v>82.8</c:v>
                </c:pt>
                <c:pt idx="8276">
                  <c:v>82.8</c:v>
                </c:pt>
                <c:pt idx="8277">
                  <c:v>82.8</c:v>
                </c:pt>
                <c:pt idx="8278">
                  <c:v>82.8</c:v>
                </c:pt>
                <c:pt idx="8279">
                  <c:v>82.8</c:v>
                </c:pt>
                <c:pt idx="8280">
                  <c:v>82.8</c:v>
                </c:pt>
                <c:pt idx="8281">
                  <c:v>82.8</c:v>
                </c:pt>
                <c:pt idx="8282">
                  <c:v>82.8</c:v>
                </c:pt>
                <c:pt idx="8283">
                  <c:v>82.8</c:v>
                </c:pt>
                <c:pt idx="8284">
                  <c:v>82.8</c:v>
                </c:pt>
                <c:pt idx="8285">
                  <c:v>82.9</c:v>
                </c:pt>
                <c:pt idx="8286">
                  <c:v>82.9</c:v>
                </c:pt>
                <c:pt idx="8287">
                  <c:v>82.9</c:v>
                </c:pt>
                <c:pt idx="8288">
                  <c:v>82.9</c:v>
                </c:pt>
                <c:pt idx="8289">
                  <c:v>82.9</c:v>
                </c:pt>
                <c:pt idx="8290">
                  <c:v>82.9</c:v>
                </c:pt>
                <c:pt idx="8291">
                  <c:v>82.9</c:v>
                </c:pt>
                <c:pt idx="8292">
                  <c:v>82.9</c:v>
                </c:pt>
                <c:pt idx="8293">
                  <c:v>82.9</c:v>
                </c:pt>
                <c:pt idx="8294">
                  <c:v>82.9</c:v>
                </c:pt>
                <c:pt idx="8295">
                  <c:v>83</c:v>
                </c:pt>
                <c:pt idx="8296">
                  <c:v>83</c:v>
                </c:pt>
                <c:pt idx="8297">
                  <c:v>83</c:v>
                </c:pt>
                <c:pt idx="8298">
                  <c:v>83</c:v>
                </c:pt>
                <c:pt idx="8299">
                  <c:v>83</c:v>
                </c:pt>
                <c:pt idx="8300">
                  <c:v>83</c:v>
                </c:pt>
                <c:pt idx="8301">
                  <c:v>83</c:v>
                </c:pt>
                <c:pt idx="8302">
                  <c:v>83</c:v>
                </c:pt>
                <c:pt idx="8303">
                  <c:v>83</c:v>
                </c:pt>
                <c:pt idx="8304">
                  <c:v>83</c:v>
                </c:pt>
                <c:pt idx="8305">
                  <c:v>83</c:v>
                </c:pt>
                <c:pt idx="8306">
                  <c:v>83.1</c:v>
                </c:pt>
                <c:pt idx="8307">
                  <c:v>83.1</c:v>
                </c:pt>
                <c:pt idx="8308">
                  <c:v>83.1</c:v>
                </c:pt>
                <c:pt idx="8309">
                  <c:v>83.1</c:v>
                </c:pt>
                <c:pt idx="8310">
                  <c:v>83.1</c:v>
                </c:pt>
                <c:pt idx="8311">
                  <c:v>83.1</c:v>
                </c:pt>
                <c:pt idx="8312">
                  <c:v>83.1</c:v>
                </c:pt>
                <c:pt idx="8313">
                  <c:v>83.1</c:v>
                </c:pt>
                <c:pt idx="8314">
                  <c:v>83.1</c:v>
                </c:pt>
                <c:pt idx="8315">
                  <c:v>83.2</c:v>
                </c:pt>
                <c:pt idx="8316">
                  <c:v>83.2</c:v>
                </c:pt>
                <c:pt idx="8317">
                  <c:v>83.2</c:v>
                </c:pt>
                <c:pt idx="8318">
                  <c:v>83.2</c:v>
                </c:pt>
                <c:pt idx="8319">
                  <c:v>83.2</c:v>
                </c:pt>
                <c:pt idx="8320">
                  <c:v>83.2</c:v>
                </c:pt>
                <c:pt idx="8321">
                  <c:v>83.2</c:v>
                </c:pt>
                <c:pt idx="8322">
                  <c:v>83.2</c:v>
                </c:pt>
                <c:pt idx="8323">
                  <c:v>83.2</c:v>
                </c:pt>
                <c:pt idx="8324">
                  <c:v>83.2</c:v>
                </c:pt>
                <c:pt idx="8325">
                  <c:v>83.2</c:v>
                </c:pt>
                <c:pt idx="8326">
                  <c:v>83.3</c:v>
                </c:pt>
                <c:pt idx="8327">
                  <c:v>83.3</c:v>
                </c:pt>
                <c:pt idx="8328">
                  <c:v>83.3</c:v>
                </c:pt>
                <c:pt idx="8329">
                  <c:v>83.3</c:v>
                </c:pt>
                <c:pt idx="8330">
                  <c:v>83.3</c:v>
                </c:pt>
                <c:pt idx="8331">
                  <c:v>83.3</c:v>
                </c:pt>
                <c:pt idx="8332">
                  <c:v>83.3</c:v>
                </c:pt>
                <c:pt idx="8333">
                  <c:v>83.3</c:v>
                </c:pt>
                <c:pt idx="8334">
                  <c:v>83.3</c:v>
                </c:pt>
                <c:pt idx="8335">
                  <c:v>83.4</c:v>
                </c:pt>
                <c:pt idx="8336">
                  <c:v>83.4</c:v>
                </c:pt>
                <c:pt idx="8337">
                  <c:v>83.4</c:v>
                </c:pt>
                <c:pt idx="8338">
                  <c:v>83.4</c:v>
                </c:pt>
                <c:pt idx="8339">
                  <c:v>83.4</c:v>
                </c:pt>
                <c:pt idx="8340">
                  <c:v>83.4</c:v>
                </c:pt>
                <c:pt idx="8341">
                  <c:v>83.4</c:v>
                </c:pt>
                <c:pt idx="8342">
                  <c:v>83.4</c:v>
                </c:pt>
                <c:pt idx="8343">
                  <c:v>83.4</c:v>
                </c:pt>
                <c:pt idx="8344">
                  <c:v>83.4</c:v>
                </c:pt>
                <c:pt idx="8345">
                  <c:v>83.5</c:v>
                </c:pt>
                <c:pt idx="8346">
                  <c:v>83.5</c:v>
                </c:pt>
                <c:pt idx="8347">
                  <c:v>83.5</c:v>
                </c:pt>
                <c:pt idx="8348">
                  <c:v>83.5</c:v>
                </c:pt>
                <c:pt idx="8349">
                  <c:v>83.5</c:v>
                </c:pt>
                <c:pt idx="8350">
                  <c:v>83.5</c:v>
                </c:pt>
                <c:pt idx="8351">
                  <c:v>83.5</c:v>
                </c:pt>
                <c:pt idx="8352">
                  <c:v>83.5</c:v>
                </c:pt>
                <c:pt idx="8353">
                  <c:v>83.5</c:v>
                </c:pt>
                <c:pt idx="8354">
                  <c:v>83.5</c:v>
                </c:pt>
                <c:pt idx="8355">
                  <c:v>83.5</c:v>
                </c:pt>
                <c:pt idx="8356">
                  <c:v>83.6</c:v>
                </c:pt>
                <c:pt idx="8357">
                  <c:v>83.6</c:v>
                </c:pt>
                <c:pt idx="8358">
                  <c:v>83.6</c:v>
                </c:pt>
                <c:pt idx="8359">
                  <c:v>83.6</c:v>
                </c:pt>
                <c:pt idx="8360">
                  <c:v>83.6</c:v>
                </c:pt>
                <c:pt idx="8361">
                  <c:v>83.6</c:v>
                </c:pt>
                <c:pt idx="8362">
                  <c:v>83.6</c:v>
                </c:pt>
                <c:pt idx="8363">
                  <c:v>83.6</c:v>
                </c:pt>
                <c:pt idx="8364">
                  <c:v>83.6</c:v>
                </c:pt>
                <c:pt idx="8365">
                  <c:v>83.7</c:v>
                </c:pt>
                <c:pt idx="8366">
                  <c:v>83.7</c:v>
                </c:pt>
                <c:pt idx="8367">
                  <c:v>83.7</c:v>
                </c:pt>
                <c:pt idx="8368">
                  <c:v>83.7</c:v>
                </c:pt>
                <c:pt idx="8369">
                  <c:v>83.7</c:v>
                </c:pt>
                <c:pt idx="8370">
                  <c:v>83.7</c:v>
                </c:pt>
                <c:pt idx="8371">
                  <c:v>83.7</c:v>
                </c:pt>
                <c:pt idx="8372">
                  <c:v>83.7</c:v>
                </c:pt>
                <c:pt idx="8373">
                  <c:v>83.7</c:v>
                </c:pt>
                <c:pt idx="8374">
                  <c:v>83.7</c:v>
                </c:pt>
                <c:pt idx="8375">
                  <c:v>83.8</c:v>
                </c:pt>
                <c:pt idx="8376">
                  <c:v>83.8</c:v>
                </c:pt>
                <c:pt idx="8377">
                  <c:v>83.8</c:v>
                </c:pt>
                <c:pt idx="8378">
                  <c:v>83.8</c:v>
                </c:pt>
                <c:pt idx="8379">
                  <c:v>83.8</c:v>
                </c:pt>
                <c:pt idx="8380">
                  <c:v>83.8</c:v>
                </c:pt>
                <c:pt idx="8381">
                  <c:v>83.8</c:v>
                </c:pt>
                <c:pt idx="8382">
                  <c:v>83.8</c:v>
                </c:pt>
                <c:pt idx="8383">
                  <c:v>83.8</c:v>
                </c:pt>
                <c:pt idx="8384">
                  <c:v>83.8</c:v>
                </c:pt>
                <c:pt idx="8385">
                  <c:v>83.9</c:v>
                </c:pt>
                <c:pt idx="8386">
                  <c:v>83.9</c:v>
                </c:pt>
                <c:pt idx="8387">
                  <c:v>83.9</c:v>
                </c:pt>
                <c:pt idx="8388">
                  <c:v>83.9</c:v>
                </c:pt>
                <c:pt idx="8389">
                  <c:v>83.9</c:v>
                </c:pt>
                <c:pt idx="8390">
                  <c:v>83.9</c:v>
                </c:pt>
                <c:pt idx="8391">
                  <c:v>83.9</c:v>
                </c:pt>
                <c:pt idx="8392">
                  <c:v>83.9</c:v>
                </c:pt>
                <c:pt idx="8393">
                  <c:v>83.9</c:v>
                </c:pt>
                <c:pt idx="8394">
                  <c:v>83.9</c:v>
                </c:pt>
                <c:pt idx="8395">
                  <c:v>84</c:v>
                </c:pt>
                <c:pt idx="8396">
                  <c:v>84</c:v>
                </c:pt>
                <c:pt idx="8397">
                  <c:v>84</c:v>
                </c:pt>
                <c:pt idx="8398">
                  <c:v>84</c:v>
                </c:pt>
                <c:pt idx="8399">
                  <c:v>84</c:v>
                </c:pt>
                <c:pt idx="8400">
                  <c:v>84</c:v>
                </c:pt>
                <c:pt idx="8401">
                  <c:v>84</c:v>
                </c:pt>
                <c:pt idx="8402">
                  <c:v>84</c:v>
                </c:pt>
                <c:pt idx="8403">
                  <c:v>84</c:v>
                </c:pt>
                <c:pt idx="8404">
                  <c:v>84</c:v>
                </c:pt>
                <c:pt idx="8405">
                  <c:v>84</c:v>
                </c:pt>
                <c:pt idx="8406">
                  <c:v>84.1</c:v>
                </c:pt>
                <c:pt idx="8407">
                  <c:v>84.1</c:v>
                </c:pt>
                <c:pt idx="8408">
                  <c:v>84.1</c:v>
                </c:pt>
                <c:pt idx="8409">
                  <c:v>84.1</c:v>
                </c:pt>
                <c:pt idx="8410">
                  <c:v>84.1</c:v>
                </c:pt>
                <c:pt idx="8411">
                  <c:v>84.1</c:v>
                </c:pt>
                <c:pt idx="8412">
                  <c:v>84.1</c:v>
                </c:pt>
                <c:pt idx="8413">
                  <c:v>84.1</c:v>
                </c:pt>
                <c:pt idx="8414">
                  <c:v>84.1</c:v>
                </c:pt>
                <c:pt idx="8415">
                  <c:v>84.2</c:v>
                </c:pt>
                <c:pt idx="8416">
                  <c:v>84.2</c:v>
                </c:pt>
                <c:pt idx="8417">
                  <c:v>84.2</c:v>
                </c:pt>
                <c:pt idx="8418">
                  <c:v>84.2</c:v>
                </c:pt>
                <c:pt idx="8419">
                  <c:v>84.2</c:v>
                </c:pt>
                <c:pt idx="8420">
                  <c:v>84.2</c:v>
                </c:pt>
                <c:pt idx="8421">
                  <c:v>84.2</c:v>
                </c:pt>
                <c:pt idx="8422">
                  <c:v>84.2</c:v>
                </c:pt>
                <c:pt idx="8423">
                  <c:v>84.2</c:v>
                </c:pt>
                <c:pt idx="8424">
                  <c:v>84.2</c:v>
                </c:pt>
                <c:pt idx="8425">
                  <c:v>84.2</c:v>
                </c:pt>
                <c:pt idx="8426">
                  <c:v>84.3</c:v>
                </c:pt>
                <c:pt idx="8427">
                  <c:v>84.3</c:v>
                </c:pt>
                <c:pt idx="8428">
                  <c:v>84.3</c:v>
                </c:pt>
                <c:pt idx="8429">
                  <c:v>84.3</c:v>
                </c:pt>
                <c:pt idx="8430">
                  <c:v>84.3</c:v>
                </c:pt>
                <c:pt idx="8431">
                  <c:v>84.3</c:v>
                </c:pt>
                <c:pt idx="8432">
                  <c:v>84.3</c:v>
                </c:pt>
                <c:pt idx="8433">
                  <c:v>84.3</c:v>
                </c:pt>
                <c:pt idx="8434">
                  <c:v>84.3</c:v>
                </c:pt>
                <c:pt idx="8435">
                  <c:v>84.4</c:v>
                </c:pt>
                <c:pt idx="8436">
                  <c:v>84.4</c:v>
                </c:pt>
                <c:pt idx="8437">
                  <c:v>84.4</c:v>
                </c:pt>
                <c:pt idx="8438">
                  <c:v>84.4</c:v>
                </c:pt>
                <c:pt idx="8439">
                  <c:v>84.4</c:v>
                </c:pt>
                <c:pt idx="8440">
                  <c:v>84.4</c:v>
                </c:pt>
                <c:pt idx="8441">
                  <c:v>84.4</c:v>
                </c:pt>
                <c:pt idx="8442">
                  <c:v>84.4</c:v>
                </c:pt>
                <c:pt idx="8443">
                  <c:v>84.4</c:v>
                </c:pt>
                <c:pt idx="8444">
                  <c:v>84.4</c:v>
                </c:pt>
                <c:pt idx="8445">
                  <c:v>84.5</c:v>
                </c:pt>
                <c:pt idx="8446">
                  <c:v>84.5</c:v>
                </c:pt>
                <c:pt idx="8447">
                  <c:v>84.5</c:v>
                </c:pt>
                <c:pt idx="8448">
                  <c:v>84.5</c:v>
                </c:pt>
                <c:pt idx="8449">
                  <c:v>84.5</c:v>
                </c:pt>
                <c:pt idx="8450">
                  <c:v>84.5</c:v>
                </c:pt>
                <c:pt idx="8451">
                  <c:v>84.5</c:v>
                </c:pt>
                <c:pt idx="8452">
                  <c:v>84.5</c:v>
                </c:pt>
                <c:pt idx="8453">
                  <c:v>84.5</c:v>
                </c:pt>
                <c:pt idx="8454">
                  <c:v>84.5</c:v>
                </c:pt>
                <c:pt idx="8455">
                  <c:v>84.5</c:v>
                </c:pt>
                <c:pt idx="8456">
                  <c:v>84.6</c:v>
                </c:pt>
                <c:pt idx="8457">
                  <c:v>84.6</c:v>
                </c:pt>
                <c:pt idx="8458">
                  <c:v>84.6</c:v>
                </c:pt>
                <c:pt idx="8459">
                  <c:v>84.6</c:v>
                </c:pt>
                <c:pt idx="8460">
                  <c:v>84.6</c:v>
                </c:pt>
                <c:pt idx="8461">
                  <c:v>84.6</c:v>
                </c:pt>
                <c:pt idx="8462">
                  <c:v>84.6</c:v>
                </c:pt>
                <c:pt idx="8463">
                  <c:v>84.6</c:v>
                </c:pt>
                <c:pt idx="8464">
                  <c:v>84.6</c:v>
                </c:pt>
                <c:pt idx="8465">
                  <c:v>84.7</c:v>
                </c:pt>
                <c:pt idx="8466">
                  <c:v>84.7</c:v>
                </c:pt>
                <c:pt idx="8467">
                  <c:v>84.7</c:v>
                </c:pt>
                <c:pt idx="8468">
                  <c:v>84.7</c:v>
                </c:pt>
                <c:pt idx="8469">
                  <c:v>84.7</c:v>
                </c:pt>
                <c:pt idx="8470">
                  <c:v>84.7</c:v>
                </c:pt>
                <c:pt idx="8471">
                  <c:v>84.7</c:v>
                </c:pt>
                <c:pt idx="8472">
                  <c:v>84.7</c:v>
                </c:pt>
                <c:pt idx="8473">
                  <c:v>84.7</c:v>
                </c:pt>
                <c:pt idx="8474">
                  <c:v>84.7</c:v>
                </c:pt>
                <c:pt idx="8475">
                  <c:v>84.8</c:v>
                </c:pt>
                <c:pt idx="8476">
                  <c:v>84.8</c:v>
                </c:pt>
                <c:pt idx="8477">
                  <c:v>84.8</c:v>
                </c:pt>
                <c:pt idx="8478">
                  <c:v>84.8</c:v>
                </c:pt>
                <c:pt idx="8479">
                  <c:v>84.8</c:v>
                </c:pt>
                <c:pt idx="8480">
                  <c:v>84.8</c:v>
                </c:pt>
                <c:pt idx="8481">
                  <c:v>84.8</c:v>
                </c:pt>
                <c:pt idx="8482">
                  <c:v>84.8</c:v>
                </c:pt>
                <c:pt idx="8483">
                  <c:v>84.8</c:v>
                </c:pt>
                <c:pt idx="8484">
                  <c:v>84.8</c:v>
                </c:pt>
                <c:pt idx="8485">
                  <c:v>84.9</c:v>
                </c:pt>
                <c:pt idx="8486">
                  <c:v>84.9</c:v>
                </c:pt>
                <c:pt idx="8487">
                  <c:v>84.9</c:v>
                </c:pt>
                <c:pt idx="8488">
                  <c:v>84.9</c:v>
                </c:pt>
                <c:pt idx="8489">
                  <c:v>84.9</c:v>
                </c:pt>
                <c:pt idx="8490">
                  <c:v>84.9</c:v>
                </c:pt>
                <c:pt idx="8491">
                  <c:v>84.9</c:v>
                </c:pt>
                <c:pt idx="8492">
                  <c:v>84.9</c:v>
                </c:pt>
                <c:pt idx="8493">
                  <c:v>84.9</c:v>
                </c:pt>
                <c:pt idx="8494">
                  <c:v>84.9</c:v>
                </c:pt>
                <c:pt idx="8495">
                  <c:v>85</c:v>
                </c:pt>
                <c:pt idx="8496">
                  <c:v>85</c:v>
                </c:pt>
                <c:pt idx="8497">
                  <c:v>85</c:v>
                </c:pt>
                <c:pt idx="8498">
                  <c:v>85</c:v>
                </c:pt>
                <c:pt idx="8499">
                  <c:v>85</c:v>
                </c:pt>
                <c:pt idx="8500">
                  <c:v>85</c:v>
                </c:pt>
                <c:pt idx="8501">
                  <c:v>85</c:v>
                </c:pt>
                <c:pt idx="8502">
                  <c:v>85</c:v>
                </c:pt>
                <c:pt idx="8503">
                  <c:v>85</c:v>
                </c:pt>
                <c:pt idx="8504">
                  <c:v>85</c:v>
                </c:pt>
                <c:pt idx="8505">
                  <c:v>85</c:v>
                </c:pt>
                <c:pt idx="8506">
                  <c:v>85.1</c:v>
                </c:pt>
                <c:pt idx="8507">
                  <c:v>85.1</c:v>
                </c:pt>
                <c:pt idx="8508">
                  <c:v>85.1</c:v>
                </c:pt>
                <c:pt idx="8509">
                  <c:v>85.1</c:v>
                </c:pt>
                <c:pt idx="8510">
                  <c:v>85.1</c:v>
                </c:pt>
                <c:pt idx="8511">
                  <c:v>85.1</c:v>
                </c:pt>
                <c:pt idx="8512">
                  <c:v>85.1</c:v>
                </c:pt>
                <c:pt idx="8513">
                  <c:v>85.1</c:v>
                </c:pt>
                <c:pt idx="8514">
                  <c:v>85.1</c:v>
                </c:pt>
                <c:pt idx="8515">
                  <c:v>85.2</c:v>
                </c:pt>
                <c:pt idx="8516">
                  <c:v>85.2</c:v>
                </c:pt>
                <c:pt idx="8517">
                  <c:v>85.2</c:v>
                </c:pt>
                <c:pt idx="8518">
                  <c:v>85.2</c:v>
                </c:pt>
                <c:pt idx="8519">
                  <c:v>85.2</c:v>
                </c:pt>
                <c:pt idx="8520">
                  <c:v>85.2</c:v>
                </c:pt>
                <c:pt idx="8521">
                  <c:v>85.2</c:v>
                </c:pt>
                <c:pt idx="8522">
                  <c:v>85.2</c:v>
                </c:pt>
                <c:pt idx="8523">
                  <c:v>85.2</c:v>
                </c:pt>
                <c:pt idx="8524">
                  <c:v>85.2</c:v>
                </c:pt>
                <c:pt idx="8525">
                  <c:v>85.2</c:v>
                </c:pt>
                <c:pt idx="8526">
                  <c:v>85.3</c:v>
                </c:pt>
                <c:pt idx="8527">
                  <c:v>85.3</c:v>
                </c:pt>
                <c:pt idx="8528">
                  <c:v>85.3</c:v>
                </c:pt>
                <c:pt idx="8529">
                  <c:v>85.3</c:v>
                </c:pt>
                <c:pt idx="8530">
                  <c:v>85.3</c:v>
                </c:pt>
                <c:pt idx="8531">
                  <c:v>85.3</c:v>
                </c:pt>
                <c:pt idx="8532">
                  <c:v>85.3</c:v>
                </c:pt>
                <c:pt idx="8533">
                  <c:v>85.3</c:v>
                </c:pt>
                <c:pt idx="8534">
                  <c:v>85.3</c:v>
                </c:pt>
                <c:pt idx="8535">
                  <c:v>85.4</c:v>
                </c:pt>
                <c:pt idx="8536">
                  <c:v>85.4</c:v>
                </c:pt>
                <c:pt idx="8537">
                  <c:v>85.4</c:v>
                </c:pt>
                <c:pt idx="8538">
                  <c:v>85.4</c:v>
                </c:pt>
                <c:pt idx="8539">
                  <c:v>85.4</c:v>
                </c:pt>
                <c:pt idx="8540">
                  <c:v>85.4</c:v>
                </c:pt>
                <c:pt idx="8541">
                  <c:v>85.4</c:v>
                </c:pt>
                <c:pt idx="8542">
                  <c:v>85.4</c:v>
                </c:pt>
                <c:pt idx="8543">
                  <c:v>85.4</c:v>
                </c:pt>
                <c:pt idx="8544">
                  <c:v>85.4</c:v>
                </c:pt>
                <c:pt idx="8545">
                  <c:v>85.5</c:v>
                </c:pt>
                <c:pt idx="8546">
                  <c:v>85.5</c:v>
                </c:pt>
                <c:pt idx="8547">
                  <c:v>85.5</c:v>
                </c:pt>
                <c:pt idx="8548">
                  <c:v>85.5</c:v>
                </c:pt>
                <c:pt idx="8549">
                  <c:v>85.5</c:v>
                </c:pt>
                <c:pt idx="8550">
                  <c:v>85.5</c:v>
                </c:pt>
                <c:pt idx="8551">
                  <c:v>85.5</c:v>
                </c:pt>
                <c:pt idx="8552">
                  <c:v>85.5</c:v>
                </c:pt>
                <c:pt idx="8553">
                  <c:v>85.5</c:v>
                </c:pt>
                <c:pt idx="8554">
                  <c:v>85.5</c:v>
                </c:pt>
                <c:pt idx="8555">
                  <c:v>85.5</c:v>
                </c:pt>
                <c:pt idx="8556">
                  <c:v>85.6</c:v>
                </c:pt>
                <c:pt idx="8557">
                  <c:v>85.6</c:v>
                </c:pt>
                <c:pt idx="8558">
                  <c:v>85.6</c:v>
                </c:pt>
                <c:pt idx="8559">
                  <c:v>85.6</c:v>
                </c:pt>
                <c:pt idx="8560">
                  <c:v>85.6</c:v>
                </c:pt>
                <c:pt idx="8561">
                  <c:v>85.6</c:v>
                </c:pt>
                <c:pt idx="8562">
                  <c:v>85.6</c:v>
                </c:pt>
                <c:pt idx="8563">
                  <c:v>85.6</c:v>
                </c:pt>
                <c:pt idx="8564">
                  <c:v>85.6</c:v>
                </c:pt>
                <c:pt idx="8565">
                  <c:v>85.7</c:v>
                </c:pt>
                <c:pt idx="8566">
                  <c:v>85.7</c:v>
                </c:pt>
                <c:pt idx="8567">
                  <c:v>85.7</c:v>
                </c:pt>
                <c:pt idx="8568">
                  <c:v>85.7</c:v>
                </c:pt>
                <c:pt idx="8569">
                  <c:v>85.7</c:v>
                </c:pt>
                <c:pt idx="8570">
                  <c:v>85.7</c:v>
                </c:pt>
                <c:pt idx="8571">
                  <c:v>85.7</c:v>
                </c:pt>
                <c:pt idx="8572">
                  <c:v>85.7</c:v>
                </c:pt>
                <c:pt idx="8573">
                  <c:v>85.7</c:v>
                </c:pt>
                <c:pt idx="8574">
                  <c:v>85.7</c:v>
                </c:pt>
                <c:pt idx="8575">
                  <c:v>85.8</c:v>
                </c:pt>
                <c:pt idx="8576">
                  <c:v>85.8</c:v>
                </c:pt>
                <c:pt idx="8577">
                  <c:v>85.8</c:v>
                </c:pt>
                <c:pt idx="8578">
                  <c:v>85.8</c:v>
                </c:pt>
                <c:pt idx="8579">
                  <c:v>85.8</c:v>
                </c:pt>
                <c:pt idx="8580">
                  <c:v>85.8</c:v>
                </c:pt>
                <c:pt idx="8581">
                  <c:v>85.8</c:v>
                </c:pt>
                <c:pt idx="8582">
                  <c:v>85.8</c:v>
                </c:pt>
                <c:pt idx="8583">
                  <c:v>85.8</c:v>
                </c:pt>
                <c:pt idx="8584">
                  <c:v>85.8</c:v>
                </c:pt>
                <c:pt idx="8585">
                  <c:v>85.9</c:v>
                </c:pt>
                <c:pt idx="8586">
                  <c:v>85.9</c:v>
                </c:pt>
                <c:pt idx="8587">
                  <c:v>85.9</c:v>
                </c:pt>
                <c:pt idx="8588">
                  <c:v>85.9</c:v>
                </c:pt>
                <c:pt idx="8589">
                  <c:v>85.9</c:v>
                </c:pt>
                <c:pt idx="8590">
                  <c:v>85.9</c:v>
                </c:pt>
                <c:pt idx="8591">
                  <c:v>85.9</c:v>
                </c:pt>
                <c:pt idx="8592">
                  <c:v>85.9</c:v>
                </c:pt>
                <c:pt idx="8593">
                  <c:v>85.9</c:v>
                </c:pt>
                <c:pt idx="8594">
                  <c:v>85.9</c:v>
                </c:pt>
                <c:pt idx="8595">
                  <c:v>86</c:v>
                </c:pt>
                <c:pt idx="8596">
                  <c:v>86</c:v>
                </c:pt>
                <c:pt idx="8597">
                  <c:v>86</c:v>
                </c:pt>
                <c:pt idx="8598">
                  <c:v>86</c:v>
                </c:pt>
                <c:pt idx="8599">
                  <c:v>86</c:v>
                </c:pt>
                <c:pt idx="8600">
                  <c:v>86</c:v>
                </c:pt>
                <c:pt idx="8601">
                  <c:v>86</c:v>
                </c:pt>
                <c:pt idx="8602">
                  <c:v>86</c:v>
                </c:pt>
                <c:pt idx="8603">
                  <c:v>86</c:v>
                </c:pt>
                <c:pt idx="8604">
                  <c:v>86</c:v>
                </c:pt>
                <c:pt idx="8605">
                  <c:v>86</c:v>
                </c:pt>
                <c:pt idx="8606">
                  <c:v>86.1</c:v>
                </c:pt>
                <c:pt idx="8607">
                  <c:v>86.1</c:v>
                </c:pt>
                <c:pt idx="8608">
                  <c:v>86.1</c:v>
                </c:pt>
                <c:pt idx="8609">
                  <c:v>86.1</c:v>
                </c:pt>
                <c:pt idx="8610">
                  <c:v>86.1</c:v>
                </c:pt>
                <c:pt idx="8611">
                  <c:v>86.1</c:v>
                </c:pt>
                <c:pt idx="8612">
                  <c:v>86.1</c:v>
                </c:pt>
                <c:pt idx="8613">
                  <c:v>86.1</c:v>
                </c:pt>
                <c:pt idx="8614">
                  <c:v>86.1</c:v>
                </c:pt>
                <c:pt idx="8615">
                  <c:v>86.2</c:v>
                </c:pt>
                <c:pt idx="8616">
                  <c:v>86.2</c:v>
                </c:pt>
                <c:pt idx="8617">
                  <c:v>86.2</c:v>
                </c:pt>
                <c:pt idx="8618">
                  <c:v>86.2</c:v>
                </c:pt>
                <c:pt idx="8619">
                  <c:v>86.2</c:v>
                </c:pt>
                <c:pt idx="8620">
                  <c:v>86.2</c:v>
                </c:pt>
                <c:pt idx="8621">
                  <c:v>86.2</c:v>
                </c:pt>
                <c:pt idx="8622">
                  <c:v>86.2</c:v>
                </c:pt>
                <c:pt idx="8623">
                  <c:v>86.2</c:v>
                </c:pt>
                <c:pt idx="8624">
                  <c:v>86.2</c:v>
                </c:pt>
                <c:pt idx="8625">
                  <c:v>86.2</c:v>
                </c:pt>
                <c:pt idx="8626">
                  <c:v>86.3</c:v>
                </c:pt>
                <c:pt idx="8627">
                  <c:v>86.3</c:v>
                </c:pt>
                <c:pt idx="8628">
                  <c:v>86.3</c:v>
                </c:pt>
                <c:pt idx="8629">
                  <c:v>86.3</c:v>
                </c:pt>
                <c:pt idx="8630">
                  <c:v>86.3</c:v>
                </c:pt>
                <c:pt idx="8631">
                  <c:v>86.3</c:v>
                </c:pt>
                <c:pt idx="8632">
                  <c:v>86.3</c:v>
                </c:pt>
                <c:pt idx="8633">
                  <c:v>86.3</c:v>
                </c:pt>
                <c:pt idx="8634">
                  <c:v>86.3</c:v>
                </c:pt>
                <c:pt idx="8635">
                  <c:v>86.4</c:v>
                </c:pt>
                <c:pt idx="8636">
                  <c:v>86.4</c:v>
                </c:pt>
                <c:pt idx="8637">
                  <c:v>86.4</c:v>
                </c:pt>
                <c:pt idx="8638">
                  <c:v>86.4</c:v>
                </c:pt>
                <c:pt idx="8639">
                  <c:v>86.4</c:v>
                </c:pt>
                <c:pt idx="8640">
                  <c:v>86.4</c:v>
                </c:pt>
                <c:pt idx="8641">
                  <c:v>86.4</c:v>
                </c:pt>
                <c:pt idx="8642">
                  <c:v>86.4</c:v>
                </c:pt>
                <c:pt idx="8643">
                  <c:v>86.4</c:v>
                </c:pt>
                <c:pt idx="8644">
                  <c:v>86.4</c:v>
                </c:pt>
                <c:pt idx="8645">
                  <c:v>86.5</c:v>
                </c:pt>
                <c:pt idx="8646">
                  <c:v>86.5</c:v>
                </c:pt>
                <c:pt idx="8647">
                  <c:v>86.5</c:v>
                </c:pt>
                <c:pt idx="8648">
                  <c:v>86.5</c:v>
                </c:pt>
                <c:pt idx="8649">
                  <c:v>86.5</c:v>
                </c:pt>
                <c:pt idx="8650">
                  <c:v>86.5</c:v>
                </c:pt>
                <c:pt idx="8651">
                  <c:v>86.5</c:v>
                </c:pt>
                <c:pt idx="8652">
                  <c:v>86.5</c:v>
                </c:pt>
                <c:pt idx="8653">
                  <c:v>86.5</c:v>
                </c:pt>
                <c:pt idx="8654">
                  <c:v>86.5</c:v>
                </c:pt>
                <c:pt idx="8655">
                  <c:v>86.5</c:v>
                </c:pt>
                <c:pt idx="8656">
                  <c:v>86.6</c:v>
                </c:pt>
                <c:pt idx="8657">
                  <c:v>86.6</c:v>
                </c:pt>
                <c:pt idx="8658">
                  <c:v>86.6</c:v>
                </c:pt>
                <c:pt idx="8659">
                  <c:v>86.6</c:v>
                </c:pt>
                <c:pt idx="8660">
                  <c:v>86.6</c:v>
                </c:pt>
                <c:pt idx="8661">
                  <c:v>86.6</c:v>
                </c:pt>
                <c:pt idx="8662">
                  <c:v>86.6</c:v>
                </c:pt>
                <c:pt idx="8663">
                  <c:v>86.6</c:v>
                </c:pt>
                <c:pt idx="8664">
                  <c:v>86.6</c:v>
                </c:pt>
                <c:pt idx="8665">
                  <c:v>86.7</c:v>
                </c:pt>
                <c:pt idx="8666">
                  <c:v>86.7</c:v>
                </c:pt>
                <c:pt idx="8667">
                  <c:v>86.7</c:v>
                </c:pt>
                <c:pt idx="8668">
                  <c:v>86.7</c:v>
                </c:pt>
                <c:pt idx="8669">
                  <c:v>86.7</c:v>
                </c:pt>
                <c:pt idx="8670">
                  <c:v>86.7</c:v>
                </c:pt>
                <c:pt idx="8671">
                  <c:v>86.7</c:v>
                </c:pt>
                <c:pt idx="8672">
                  <c:v>86.7</c:v>
                </c:pt>
                <c:pt idx="8673">
                  <c:v>86.7</c:v>
                </c:pt>
                <c:pt idx="8674">
                  <c:v>86.7</c:v>
                </c:pt>
                <c:pt idx="8675">
                  <c:v>86.8</c:v>
                </c:pt>
                <c:pt idx="8676">
                  <c:v>86.8</c:v>
                </c:pt>
                <c:pt idx="8677">
                  <c:v>86.8</c:v>
                </c:pt>
                <c:pt idx="8678">
                  <c:v>86.8</c:v>
                </c:pt>
                <c:pt idx="8679">
                  <c:v>86.8</c:v>
                </c:pt>
                <c:pt idx="8680">
                  <c:v>86.8</c:v>
                </c:pt>
                <c:pt idx="8681">
                  <c:v>86.8</c:v>
                </c:pt>
                <c:pt idx="8682">
                  <c:v>86.8</c:v>
                </c:pt>
                <c:pt idx="8683">
                  <c:v>86.8</c:v>
                </c:pt>
                <c:pt idx="8684">
                  <c:v>86.8</c:v>
                </c:pt>
                <c:pt idx="8685">
                  <c:v>86.9</c:v>
                </c:pt>
                <c:pt idx="8686">
                  <c:v>86.9</c:v>
                </c:pt>
                <c:pt idx="8687">
                  <c:v>86.9</c:v>
                </c:pt>
                <c:pt idx="8688">
                  <c:v>86.9</c:v>
                </c:pt>
                <c:pt idx="8689">
                  <c:v>86.9</c:v>
                </c:pt>
                <c:pt idx="8690">
                  <c:v>86.9</c:v>
                </c:pt>
                <c:pt idx="8691">
                  <c:v>86.9</c:v>
                </c:pt>
                <c:pt idx="8692">
                  <c:v>86.9</c:v>
                </c:pt>
                <c:pt idx="8693">
                  <c:v>86.9</c:v>
                </c:pt>
                <c:pt idx="8694">
                  <c:v>86.9</c:v>
                </c:pt>
                <c:pt idx="8695">
                  <c:v>87</c:v>
                </c:pt>
                <c:pt idx="8696">
                  <c:v>87</c:v>
                </c:pt>
                <c:pt idx="8697">
                  <c:v>87</c:v>
                </c:pt>
                <c:pt idx="8698">
                  <c:v>87</c:v>
                </c:pt>
                <c:pt idx="8699">
                  <c:v>87</c:v>
                </c:pt>
                <c:pt idx="8700">
                  <c:v>87</c:v>
                </c:pt>
                <c:pt idx="8701">
                  <c:v>87</c:v>
                </c:pt>
                <c:pt idx="8702">
                  <c:v>87</c:v>
                </c:pt>
                <c:pt idx="8703">
                  <c:v>87</c:v>
                </c:pt>
                <c:pt idx="8704">
                  <c:v>87</c:v>
                </c:pt>
                <c:pt idx="8705">
                  <c:v>87</c:v>
                </c:pt>
                <c:pt idx="8706">
                  <c:v>87.1</c:v>
                </c:pt>
                <c:pt idx="8707">
                  <c:v>87.1</c:v>
                </c:pt>
                <c:pt idx="8708">
                  <c:v>87.1</c:v>
                </c:pt>
                <c:pt idx="8709">
                  <c:v>87.1</c:v>
                </c:pt>
                <c:pt idx="8710">
                  <c:v>87.1</c:v>
                </c:pt>
                <c:pt idx="8711">
                  <c:v>87.1</c:v>
                </c:pt>
                <c:pt idx="8712">
                  <c:v>87.1</c:v>
                </c:pt>
                <c:pt idx="8713">
                  <c:v>87.1</c:v>
                </c:pt>
                <c:pt idx="8714">
                  <c:v>87.1</c:v>
                </c:pt>
                <c:pt idx="8715">
                  <c:v>87.2</c:v>
                </c:pt>
                <c:pt idx="8716">
                  <c:v>87.2</c:v>
                </c:pt>
                <c:pt idx="8717">
                  <c:v>87.2</c:v>
                </c:pt>
                <c:pt idx="8718">
                  <c:v>87.2</c:v>
                </c:pt>
                <c:pt idx="8719">
                  <c:v>87.2</c:v>
                </c:pt>
                <c:pt idx="8720">
                  <c:v>87.2</c:v>
                </c:pt>
                <c:pt idx="8721">
                  <c:v>87.2</c:v>
                </c:pt>
                <c:pt idx="8722">
                  <c:v>87.2</c:v>
                </c:pt>
                <c:pt idx="8723">
                  <c:v>87.2</c:v>
                </c:pt>
                <c:pt idx="8724">
                  <c:v>87.2</c:v>
                </c:pt>
                <c:pt idx="8725">
                  <c:v>87.2</c:v>
                </c:pt>
                <c:pt idx="8726">
                  <c:v>87.3</c:v>
                </c:pt>
                <c:pt idx="8727">
                  <c:v>87.3</c:v>
                </c:pt>
                <c:pt idx="8728">
                  <c:v>87.3</c:v>
                </c:pt>
                <c:pt idx="8729">
                  <c:v>87.3</c:v>
                </c:pt>
                <c:pt idx="8730">
                  <c:v>87.3</c:v>
                </c:pt>
                <c:pt idx="8731">
                  <c:v>87.3</c:v>
                </c:pt>
                <c:pt idx="8732">
                  <c:v>87.3</c:v>
                </c:pt>
                <c:pt idx="8733">
                  <c:v>87.3</c:v>
                </c:pt>
                <c:pt idx="8734">
                  <c:v>87.3</c:v>
                </c:pt>
                <c:pt idx="8735">
                  <c:v>87.4</c:v>
                </c:pt>
                <c:pt idx="8736">
                  <c:v>87.4</c:v>
                </c:pt>
                <c:pt idx="8737">
                  <c:v>87.4</c:v>
                </c:pt>
                <c:pt idx="8738">
                  <c:v>87.4</c:v>
                </c:pt>
                <c:pt idx="8739">
                  <c:v>87.4</c:v>
                </c:pt>
                <c:pt idx="8740">
                  <c:v>87.4</c:v>
                </c:pt>
                <c:pt idx="8741">
                  <c:v>87.4</c:v>
                </c:pt>
                <c:pt idx="8742">
                  <c:v>87.4</c:v>
                </c:pt>
                <c:pt idx="8743">
                  <c:v>87.4</c:v>
                </c:pt>
                <c:pt idx="8744">
                  <c:v>87.4</c:v>
                </c:pt>
                <c:pt idx="8745">
                  <c:v>87.5</c:v>
                </c:pt>
                <c:pt idx="8746">
                  <c:v>87.5</c:v>
                </c:pt>
                <c:pt idx="8747">
                  <c:v>87.5</c:v>
                </c:pt>
                <c:pt idx="8748">
                  <c:v>87.5</c:v>
                </c:pt>
                <c:pt idx="8749">
                  <c:v>87.5</c:v>
                </c:pt>
                <c:pt idx="8750">
                  <c:v>87.5</c:v>
                </c:pt>
                <c:pt idx="8751">
                  <c:v>87.5</c:v>
                </c:pt>
                <c:pt idx="8752">
                  <c:v>87.5</c:v>
                </c:pt>
                <c:pt idx="8753">
                  <c:v>87.5</c:v>
                </c:pt>
                <c:pt idx="8754">
                  <c:v>87.5</c:v>
                </c:pt>
                <c:pt idx="8755">
                  <c:v>87.5</c:v>
                </c:pt>
                <c:pt idx="8756">
                  <c:v>87.6</c:v>
                </c:pt>
                <c:pt idx="8757">
                  <c:v>87.6</c:v>
                </c:pt>
                <c:pt idx="8758">
                  <c:v>87.6</c:v>
                </c:pt>
                <c:pt idx="8759">
                  <c:v>87.6</c:v>
                </c:pt>
                <c:pt idx="8760">
                  <c:v>87.6</c:v>
                </c:pt>
                <c:pt idx="8761">
                  <c:v>87.6</c:v>
                </c:pt>
                <c:pt idx="8762">
                  <c:v>87.6</c:v>
                </c:pt>
                <c:pt idx="8763">
                  <c:v>87.6</c:v>
                </c:pt>
                <c:pt idx="8764">
                  <c:v>87.6</c:v>
                </c:pt>
                <c:pt idx="8765">
                  <c:v>87.7</c:v>
                </c:pt>
                <c:pt idx="8766">
                  <c:v>87.7</c:v>
                </c:pt>
                <c:pt idx="8767">
                  <c:v>87.7</c:v>
                </c:pt>
                <c:pt idx="8768">
                  <c:v>87.7</c:v>
                </c:pt>
                <c:pt idx="8769">
                  <c:v>87.7</c:v>
                </c:pt>
                <c:pt idx="8770">
                  <c:v>87.7</c:v>
                </c:pt>
                <c:pt idx="8771">
                  <c:v>87.7</c:v>
                </c:pt>
                <c:pt idx="8772">
                  <c:v>87.7</c:v>
                </c:pt>
                <c:pt idx="8773">
                  <c:v>87.7</c:v>
                </c:pt>
                <c:pt idx="8774">
                  <c:v>87.7</c:v>
                </c:pt>
                <c:pt idx="8775">
                  <c:v>87.8</c:v>
                </c:pt>
                <c:pt idx="8776">
                  <c:v>87.8</c:v>
                </c:pt>
                <c:pt idx="8777">
                  <c:v>87.8</c:v>
                </c:pt>
                <c:pt idx="8778">
                  <c:v>87.8</c:v>
                </c:pt>
                <c:pt idx="8779">
                  <c:v>87.8</c:v>
                </c:pt>
                <c:pt idx="8780">
                  <c:v>87.8</c:v>
                </c:pt>
                <c:pt idx="8781">
                  <c:v>87.8</c:v>
                </c:pt>
                <c:pt idx="8782">
                  <c:v>87.8</c:v>
                </c:pt>
                <c:pt idx="8783">
                  <c:v>87.8</c:v>
                </c:pt>
                <c:pt idx="8784">
                  <c:v>87.8</c:v>
                </c:pt>
                <c:pt idx="8785">
                  <c:v>87.9</c:v>
                </c:pt>
                <c:pt idx="8786">
                  <c:v>87.9</c:v>
                </c:pt>
                <c:pt idx="8787">
                  <c:v>87.9</c:v>
                </c:pt>
                <c:pt idx="8788">
                  <c:v>87.9</c:v>
                </c:pt>
                <c:pt idx="8789">
                  <c:v>87.9</c:v>
                </c:pt>
                <c:pt idx="8790">
                  <c:v>87.9</c:v>
                </c:pt>
                <c:pt idx="8791">
                  <c:v>87.9</c:v>
                </c:pt>
                <c:pt idx="8792">
                  <c:v>87.9</c:v>
                </c:pt>
                <c:pt idx="8793">
                  <c:v>87.9</c:v>
                </c:pt>
                <c:pt idx="8794">
                  <c:v>87.9</c:v>
                </c:pt>
                <c:pt idx="8795">
                  <c:v>88</c:v>
                </c:pt>
                <c:pt idx="8796">
                  <c:v>88</c:v>
                </c:pt>
                <c:pt idx="8797">
                  <c:v>88</c:v>
                </c:pt>
                <c:pt idx="8798">
                  <c:v>88</c:v>
                </c:pt>
                <c:pt idx="8799">
                  <c:v>88</c:v>
                </c:pt>
                <c:pt idx="8800">
                  <c:v>88</c:v>
                </c:pt>
                <c:pt idx="8801">
                  <c:v>88</c:v>
                </c:pt>
                <c:pt idx="8802">
                  <c:v>88</c:v>
                </c:pt>
                <c:pt idx="8803">
                  <c:v>88</c:v>
                </c:pt>
                <c:pt idx="8804">
                  <c:v>88</c:v>
                </c:pt>
                <c:pt idx="8805">
                  <c:v>88</c:v>
                </c:pt>
                <c:pt idx="8806">
                  <c:v>88.1</c:v>
                </c:pt>
                <c:pt idx="8807">
                  <c:v>88.1</c:v>
                </c:pt>
                <c:pt idx="8808">
                  <c:v>88.1</c:v>
                </c:pt>
                <c:pt idx="8809">
                  <c:v>88.1</c:v>
                </c:pt>
                <c:pt idx="8810">
                  <c:v>88.1</c:v>
                </c:pt>
                <c:pt idx="8811">
                  <c:v>88.1</c:v>
                </c:pt>
                <c:pt idx="8812">
                  <c:v>88.1</c:v>
                </c:pt>
                <c:pt idx="8813">
                  <c:v>88.1</c:v>
                </c:pt>
                <c:pt idx="8814">
                  <c:v>88.1</c:v>
                </c:pt>
                <c:pt idx="8815">
                  <c:v>88.2</c:v>
                </c:pt>
                <c:pt idx="8816">
                  <c:v>88.2</c:v>
                </c:pt>
                <c:pt idx="8817">
                  <c:v>88.2</c:v>
                </c:pt>
                <c:pt idx="8818">
                  <c:v>88.2</c:v>
                </c:pt>
                <c:pt idx="8819">
                  <c:v>88.2</c:v>
                </c:pt>
                <c:pt idx="8820">
                  <c:v>88.2</c:v>
                </c:pt>
                <c:pt idx="8821">
                  <c:v>88.2</c:v>
                </c:pt>
                <c:pt idx="8822">
                  <c:v>88.2</c:v>
                </c:pt>
                <c:pt idx="8823">
                  <c:v>88.2</c:v>
                </c:pt>
                <c:pt idx="8824">
                  <c:v>88.2</c:v>
                </c:pt>
                <c:pt idx="8825">
                  <c:v>88.2</c:v>
                </c:pt>
                <c:pt idx="8826">
                  <c:v>88.3</c:v>
                </c:pt>
                <c:pt idx="8827">
                  <c:v>88.3</c:v>
                </c:pt>
                <c:pt idx="8828">
                  <c:v>88.3</c:v>
                </c:pt>
                <c:pt idx="8829">
                  <c:v>88.3</c:v>
                </c:pt>
                <c:pt idx="8830">
                  <c:v>88.3</c:v>
                </c:pt>
                <c:pt idx="8831">
                  <c:v>88.3</c:v>
                </c:pt>
                <c:pt idx="8832">
                  <c:v>88.3</c:v>
                </c:pt>
                <c:pt idx="8833">
                  <c:v>88.3</c:v>
                </c:pt>
                <c:pt idx="8834">
                  <c:v>88.3</c:v>
                </c:pt>
                <c:pt idx="8835">
                  <c:v>88.4</c:v>
                </c:pt>
                <c:pt idx="8836">
                  <c:v>88.4</c:v>
                </c:pt>
                <c:pt idx="8837">
                  <c:v>88.4</c:v>
                </c:pt>
                <c:pt idx="8838">
                  <c:v>88.4</c:v>
                </c:pt>
                <c:pt idx="8839">
                  <c:v>88.4</c:v>
                </c:pt>
                <c:pt idx="8840">
                  <c:v>88.4</c:v>
                </c:pt>
                <c:pt idx="8841">
                  <c:v>88.4</c:v>
                </c:pt>
                <c:pt idx="8842">
                  <c:v>88.4</c:v>
                </c:pt>
                <c:pt idx="8843">
                  <c:v>88.4</c:v>
                </c:pt>
                <c:pt idx="8844">
                  <c:v>88.4</c:v>
                </c:pt>
                <c:pt idx="8845">
                  <c:v>88.5</c:v>
                </c:pt>
                <c:pt idx="8846">
                  <c:v>88.5</c:v>
                </c:pt>
                <c:pt idx="8847">
                  <c:v>88.5</c:v>
                </c:pt>
                <c:pt idx="8848">
                  <c:v>88.5</c:v>
                </c:pt>
                <c:pt idx="8849">
                  <c:v>88.5</c:v>
                </c:pt>
                <c:pt idx="8850">
                  <c:v>88.5</c:v>
                </c:pt>
                <c:pt idx="8851">
                  <c:v>88.5</c:v>
                </c:pt>
                <c:pt idx="8852">
                  <c:v>88.5</c:v>
                </c:pt>
                <c:pt idx="8853">
                  <c:v>88.5</c:v>
                </c:pt>
                <c:pt idx="8854">
                  <c:v>88.5</c:v>
                </c:pt>
                <c:pt idx="8855">
                  <c:v>88.5</c:v>
                </c:pt>
                <c:pt idx="8856">
                  <c:v>88.6</c:v>
                </c:pt>
                <c:pt idx="8857">
                  <c:v>88.6</c:v>
                </c:pt>
                <c:pt idx="8858">
                  <c:v>88.6</c:v>
                </c:pt>
                <c:pt idx="8859">
                  <c:v>88.6</c:v>
                </c:pt>
                <c:pt idx="8860">
                  <c:v>88.6</c:v>
                </c:pt>
                <c:pt idx="8861">
                  <c:v>88.6</c:v>
                </c:pt>
                <c:pt idx="8862">
                  <c:v>88.6</c:v>
                </c:pt>
                <c:pt idx="8863">
                  <c:v>88.6</c:v>
                </c:pt>
                <c:pt idx="8864">
                  <c:v>88.6</c:v>
                </c:pt>
                <c:pt idx="8865">
                  <c:v>88.7</c:v>
                </c:pt>
                <c:pt idx="8866">
                  <c:v>88.7</c:v>
                </c:pt>
                <c:pt idx="8867">
                  <c:v>88.7</c:v>
                </c:pt>
                <c:pt idx="8868">
                  <c:v>88.7</c:v>
                </c:pt>
                <c:pt idx="8869">
                  <c:v>88.7</c:v>
                </c:pt>
                <c:pt idx="8870">
                  <c:v>88.7</c:v>
                </c:pt>
                <c:pt idx="8871">
                  <c:v>88.7</c:v>
                </c:pt>
                <c:pt idx="8872">
                  <c:v>88.7</c:v>
                </c:pt>
                <c:pt idx="8873">
                  <c:v>88.7</c:v>
                </c:pt>
                <c:pt idx="8874">
                  <c:v>88.7</c:v>
                </c:pt>
                <c:pt idx="8875">
                  <c:v>88.8</c:v>
                </c:pt>
                <c:pt idx="8876">
                  <c:v>88.8</c:v>
                </c:pt>
                <c:pt idx="8877">
                  <c:v>88.8</c:v>
                </c:pt>
                <c:pt idx="8878">
                  <c:v>88.8</c:v>
                </c:pt>
                <c:pt idx="8879">
                  <c:v>88.8</c:v>
                </c:pt>
                <c:pt idx="8880">
                  <c:v>88.8</c:v>
                </c:pt>
                <c:pt idx="8881">
                  <c:v>88.8</c:v>
                </c:pt>
                <c:pt idx="8882">
                  <c:v>88.8</c:v>
                </c:pt>
                <c:pt idx="8883">
                  <c:v>88.8</c:v>
                </c:pt>
                <c:pt idx="8884">
                  <c:v>88.8</c:v>
                </c:pt>
                <c:pt idx="8885">
                  <c:v>88.9</c:v>
                </c:pt>
                <c:pt idx="8886">
                  <c:v>88.9</c:v>
                </c:pt>
                <c:pt idx="8887">
                  <c:v>88.9</c:v>
                </c:pt>
                <c:pt idx="8888">
                  <c:v>88.9</c:v>
                </c:pt>
                <c:pt idx="8889">
                  <c:v>88.9</c:v>
                </c:pt>
                <c:pt idx="8890">
                  <c:v>88.9</c:v>
                </c:pt>
                <c:pt idx="8891">
                  <c:v>88.9</c:v>
                </c:pt>
                <c:pt idx="8892">
                  <c:v>88.9</c:v>
                </c:pt>
                <c:pt idx="8893">
                  <c:v>88.9</c:v>
                </c:pt>
                <c:pt idx="8894">
                  <c:v>88.9</c:v>
                </c:pt>
                <c:pt idx="8895">
                  <c:v>89</c:v>
                </c:pt>
                <c:pt idx="8896">
                  <c:v>89</c:v>
                </c:pt>
                <c:pt idx="8897">
                  <c:v>89</c:v>
                </c:pt>
                <c:pt idx="8898">
                  <c:v>89</c:v>
                </c:pt>
                <c:pt idx="8899">
                  <c:v>89</c:v>
                </c:pt>
                <c:pt idx="8900">
                  <c:v>89</c:v>
                </c:pt>
                <c:pt idx="8901">
                  <c:v>89</c:v>
                </c:pt>
                <c:pt idx="8902">
                  <c:v>89</c:v>
                </c:pt>
                <c:pt idx="8903">
                  <c:v>89</c:v>
                </c:pt>
                <c:pt idx="8904">
                  <c:v>89</c:v>
                </c:pt>
                <c:pt idx="8905">
                  <c:v>89</c:v>
                </c:pt>
                <c:pt idx="8906">
                  <c:v>89.1</c:v>
                </c:pt>
                <c:pt idx="8907">
                  <c:v>89.1</c:v>
                </c:pt>
                <c:pt idx="8908">
                  <c:v>89.1</c:v>
                </c:pt>
                <c:pt idx="8909">
                  <c:v>89.1</c:v>
                </c:pt>
                <c:pt idx="8910">
                  <c:v>89.1</c:v>
                </c:pt>
                <c:pt idx="8911">
                  <c:v>89.1</c:v>
                </c:pt>
                <c:pt idx="8912">
                  <c:v>89.1</c:v>
                </c:pt>
                <c:pt idx="8913">
                  <c:v>89.1</c:v>
                </c:pt>
                <c:pt idx="8914">
                  <c:v>89.1</c:v>
                </c:pt>
                <c:pt idx="8915">
                  <c:v>89.2</c:v>
                </c:pt>
                <c:pt idx="8916">
                  <c:v>89.2</c:v>
                </c:pt>
                <c:pt idx="8917">
                  <c:v>89.2</c:v>
                </c:pt>
                <c:pt idx="8918">
                  <c:v>89.2</c:v>
                </c:pt>
                <c:pt idx="8919">
                  <c:v>89.2</c:v>
                </c:pt>
                <c:pt idx="8920">
                  <c:v>89.2</c:v>
                </c:pt>
                <c:pt idx="8921">
                  <c:v>89.2</c:v>
                </c:pt>
                <c:pt idx="8922">
                  <c:v>89.2</c:v>
                </c:pt>
                <c:pt idx="8923">
                  <c:v>89.2</c:v>
                </c:pt>
                <c:pt idx="8924">
                  <c:v>89.2</c:v>
                </c:pt>
                <c:pt idx="8925">
                  <c:v>89.2</c:v>
                </c:pt>
                <c:pt idx="8926">
                  <c:v>89.3</c:v>
                </c:pt>
                <c:pt idx="8927">
                  <c:v>89.3</c:v>
                </c:pt>
                <c:pt idx="8928">
                  <c:v>89.3</c:v>
                </c:pt>
                <c:pt idx="8929">
                  <c:v>89.3</c:v>
                </c:pt>
                <c:pt idx="8930">
                  <c:v>89.3</c:v>
                </c:pt>
                <c:pt idx="8931">
                  <c:v>89.3</c:v>
                </c:pt>
                <c:pt idx="8932">
                  <c:v>89.3</c:v>
                </c:pt>
                <c:pt idx="8933">
                  <c:v>89.3</c:v>
                </c:pt>
                <c:pt idx="8934">
                  <c:v>89.3</c:v>
                </c:pt>
                <c:pt idx="8935">
                  <c:v>89.4</c:v>
                </c:pt>
                <c:pt idx="8936">
                  <c:v>89.4</c:v>
                </c:pt>
                <c:pt idx="8937">
                  <c:v>89.4</c:v>
                </c:pt>
                <c:pt idx="8938">
                  <c:v>89.4</c:v>
                </c:pt>
                <c:pt idx="8939">
                  <c:v>89.4</c:v>
                </c:pt>
                <c:pt idx="8940">
                  <c:v>89.4</c:v>
                </c:pt>
                <c:pt idx="8941">
                  <c:v>89.4</c:v>
                </c:pt>
                <c:pt idx="8942">
                  <c:v>89.4</c:v>
                </c:pt>
                <c:pt idx="8943">
                  <c:v>89.4</c:v>
                </c:pt>
                <c:pt idx="8944">
                  <c:v>89.4</c:v>
                </c:pt>
                <c:pt idx="8945">
                  <c:v>89.5</c:v>
                </c:pt>
                <c:pt idx="8946">
                  <c:v>89.5</c:v>
                </c:pt>
                <c:pt idx="8947">
                  <c:v>89.5</c:v>
                </c:pt>
                <c:pt idx="8948">
                  <c:v>89.5</c:v>
                </c:pt>
                <c:pt idx="8949">
                  <c:v>89.5</c:v>
                </c:pt>
                <c:pt idx="8950">
                  <c:v>89.5</c:v>
                </c:pt>
                <c:pt idx="8951">
                  <c:v>89.5</c:v>
                </c:pt>
                <c:pt idx="8952">
                  <c:v>89.5</c:v>
                </c:pt>
                <c:pt idx="8953">
                  <c:v>89.5</c:v>
                </c:pt>
                <c:pt idx="8954">
                  <c:v>89.5</c:v>
                </c:pt>
                <c:pt idx="8955">
                  <c:v>89.5</c:v>
                </c:pt>
                <c:pt idx="8956">
                  <c:v>89.6</c:v>
                </c:pt>
                <c:pt idx="8957">
                  <c:v>89.6</c:v>
                </c:pt>
                <c:pt idx="8958">
                  <c:v>89.6</c:v>
                </c:pt>
                <c:pt idx="8959">
                  <c:v>89.6</c:v>
                </c:pt>
                <c:pt idx="8960">
                  <c:v>89.6</c:v>
                </c:pt>
                <c:pt idx="8961">
                  <c:v>89.6</c:v>
                </c:pt>
                <c:pt idx="8962">
                  <c:v>89.6</c:v>
                </c:pt>
                <c:pt idx="8963">
                  <c:v>89.6</c:v>
                </c:pt>
                <c:pt idx="8964">
                  <c:v>89.6</c:v>
                </c:pt>
                <c:pt idx="8965">
                  <c:v>89.7</c:v>
                </c:pt>
                <c:pt idx="8966">
                  <c:v>89.7</c:v>
                </c:pt>
                <c:pt idx="8967">
                  <c:v>89.7</c:v>
                </c:pt>
                <c:pt idx="8968">
                  <c:v>89.7</c:v>
                </c:pt>
                <c:pt idx="8969">
                  <c:v>89.7</c:v>
                </c:pt>
                <c:pt idx="8970">
                  <c:v>89.7</c:v>
                </c:pt>
                <c:pt idx="8971">
                  <c:v>89.7</c:v>
                </c:pt>
                <c:pt idx="8972">
                  <c:v>89.7</c:v>
                </c:pt>
                <c:pt idx="8973">
                  <c:v>89.7</c:v>
                </c:pt>
                <c:pt idx="8974">
                  <c:v>89.7</c:v>
                </c:pt>
                <c:pt idx="8975">
                  <c:v>89.8</c:v>
                </c:pt>
                <c:pt idx="8976">
                  <c:v>89.8</c:v>
                </c:pt>
                <c:pt idx="8977">
                  <c:v>89.8</c:v>
                </c:pt>
                <c:pt idx="8978">
                  <c:v>89.8</c:v>
                </c:pt>
                <c:pt idx="8979">
                  <c:v>89.8</c:v>
                </c:pt>
                <c:pt idx="8980">
                  <c:v>89.8</c:v>
                </c:pt>
                <c:pt idx="8981">
                  <c:v>89.8</c:v>
                </c:pt>
                <c:pt idx="8982">
                  <c:v>89.8</c:v>
                </c:pt>
                <c:pt idx="8983">
                  <c:v>89.8</c:v>
                </c:pt>
                <c:pt idx="8984">
                  <c:v>89.8</c:v>
                </c:pt>
                <c:pt idx="8985">
                  <c:v>89.9</c:v>
                </c:pt>
                <c:pt idx="8986">
                  <c:v>89.9</c:v>
                </c:pt>
                <c:pt idx="8987">
                  <c:v>89.9</c:v>
                </c:pt>
                <c:pt idx="8988">
                  <c:v>89.9</c:v>
                </c:pt>
                <c:pt idx="8989">
                  <c:v>89.9</c:v>
                </c:pt>
                <c:pt idx="8990">
                  <c:v>89.9</c:v>
                </c:pt>
                <c:pt idx="8991">
                  <c:v>89.9</c:v>
                </c:pt>
                <c:pt idx="8992">
                  <c:v>89.9</c:v>
                </c:pt>
                <c:pt idx="8993">
                  <c:v>89.9</c:v>
                </c:pt>
                <c:pt idx="8994">
                  <c:v>89.9</c:v>
                </c:pt>
                <c:pt idx="8995">
                  <c:v>90</c:v>
                </c:pt>
                <c:pt idx="8996">
                  <c:v>90</c:v>
                </c:pt>
                <c:pt idx="8997">
                  <c:v>90</c:v>
                </c:pt>
                <c:pt idx="8998">
                  <c:v>90</c:v>
                </c:pt>
                <c:pt idx="8999">
                  <c:v>90</c:v>
                </c:pt>
                <c:pt idx="9000">
                  <c:v>90</c:v>
                </c:pt>
                <c:pt idx="9001">
                  <c:v>90</c:v>
                </c:pt>
                <c:pt idx="9002">
                  <c:v>90</c:v>
                </c:pt>
                <c:pt idx="9003">
                  <c:v>90</c:v>
                </c:pt>
                <c:pt idx="9004">
                  <c:v>90</c:v>
                </c:pt>
                <c:pt idx="9005">
                  <c:v>90</c:v>
                </c:pt>
                <c:pt idx="9006">
                  <c:v>90.1</c:v>
                </c:pt>
                <c:pt idx="9007">
                  <c:v>90.1</c:v>
                </c:pt>
                <c:pt idx="9008">
                  <c:v>90.1</c:v>
                </c:pt>
                <c:pt idx="9009">
                  <c:v>90.1</c:v>
                </c:pt>
                <c:pt idx="9010">
                  <c:v>90.1</c:v>
                </c:pt>
                <c:pt idx="9011">
                  <c:v>90.1</c:v>
                </c:pt>
                <c:pt idx="9012">
                  <c:v>90.1</c:v>
                </c:pt>
                <c:pt idx="9013">
                  <c:v>90.1</c:v>
                </c:pt>
                <c:pt idx="9014">
                  <c:v>90.1</c:v>
                </c:pt>
                <c:pt idx="9015">
                  <c:v>90.2</c:v>
                </c:pt>
                <c:pt idx="9016">
                  <c:v>90.2</c:v>
                </c:pt>
                <c:pt idx="9017">
                  <c:v>90.2</c:v>
                </c:pt>
                <c:pt idx="9018">
                  <c:v>90.2</c:v>
                </c:pt>
                <c:pt idx="9019">
                  <c:v>90.2</c:v>
                </c:pt>
                <c:pt idx="9020">
                  <c:v>90.2</c:v>
                </c:pt>
                <c:pt idx="9021">
                  <c:v>90.2</c:v>
                </c:pt>
                <c:pt idx="9022">
                  <c:v>90.2</c:v>
                </c:pt>
                <c:pt idx="9023">
                  <c:v>90.2</c:v>
                </c:pt>
                <c:pt idx="9024">
                  <c:v>90.2</c:v>
                </c:pt>
                <c:pt idx="9025">
                  <c:v>90.2</c:v>
                </c:pt>
                <c:pt idx="9026">
                  <c:v>90.3</c:v>
                </c:pt>
                <c:pt idx="9027">
                  <c:v>90.3</c:v>
                </c:pt>
                <c:pt idx="9028">
                  <c:v>90.3</c:v>
                </c:pt>
                <c:pt idx="9029">
                  <c:v>90.3</c:v>
                </c:pt>
                <c:pt idx="9030">
                  <c:v>90.3</c:v>
                </c:pt>
                <c:pt idx="9031">
                  <c:v>90.3</c:v>
                </c:pt>
                <c:pt idx="9032">
                  <c:v>90.3</c:v>
                </c:pt>
                <c:pt idx="9033">
                  <c:v>90.3</c:v>
                </c:pt>
                <c:pt idx="9034">
                  <c:v>90.3</c:v>
                </c:pt>
                <c:pt idx="9035">
                  <c:v>90.4</c:v>
                </c:pt>
                <c:pt idx="9036">
                  <c:v>90.4</c:v>
                </c:pt>
                <c:pt idx="9037">
                  <c:v>90.4</c:v>
                </c:pt>
                <c:pt idx="9038">
                  <c:v>90.4</c:v>
                </c:pt>
                <c:pt idx="9039">
                  <c:v>90.4</c:v>
                </c:pt>
                <c:pt idx="9040">
                  <c:v>90.4</c:v>
                </c:pt>
                <c:pt idx="9041">
                  <c:v>90.4</c:v>
                </c:pt>
                <c:pt idx="9042">
                  <c:v>90.4</c:v>
                </c:pt>
                <c:pt idx="9043">
                  <c:v>90.4</c:v>
                </c:pt>
                <c:pt idx="9044">
                  <c:v>90.4</c:v>
                </c:pt>
                <c:pt idx="9045">
                  <c:v>90.5</c:v>
                </c:pt>
                <c:pt idx="9046">
                  <c:v>90.5</c:v>
                </c:pt>
                <c:pt idx="9047">
                  <c:v>90.5</c:v>
                </c:pt>
                <c:pt idx="9048">
                  <c:v>90.5</c:v>
                </c:pt>
                <c:pt idx="9049">
                  <c:v>90.5</c:v>
                </c:pt>
                <c:pt idx="9050">
                  <c:v>90.5</c:v>
                </c:pt>
                <c:pt idx="9051">
                  <c:v>90.5</c:v>
                </c:pt>
                <c:pt idx="9052">
                  <c:v>90.5</c:v>
                </c:pt>
                <c:pt idx="9053">
                  <c:v>90.5</c:v>
                </c:pt>
                <c:pt idx="9054">
                  <c:v>90.5</c:v>
                </c:pt>
                <c:pt idx="9055">
                  <c:v>90.5</c:v>
                </c:pt>
                <c:pt idx="9056">
                  <c:v>90.6</c:v>
                </c:pt>
                <c:pt idx="9057">
                  <c:v>90.6</c:v>
                </c:pt>
                <c:pt idx="9058">
                  <c:v>90.6</c:v>
                </c:pt>
                <c:pt idx="9059">
                  <c:v>90.6</c:v>
                </c:pt>
                <c:pt idx="9060">
                  <c:v>90.6</c:v>
                </c:pt>
                <c:pt idx="9061">
                  <c:v>90.6</c:v>
                </c:pt>
                <c:pt idx="9062">
                  <c:v>90.6</c:v>
                </c:pt>
                <c:pt idx="9063">
                  <c:v>90.6</c:v>
                </c:pt>
                <c:pt idx="9064">
                  <c:v>90.6</c:v>
                </c:pt>
                <c:pt idx="9065">
                  <c:v>90.7</c:v>
                </c:pt>
                <c:pt idx="9066">
                  <c:v>90.7</c:v>
                </c:pt>
                <c:pt idx="9067">
                  <c:v>90.7</c:v>
                </c:pt>
                <c:pt idx="9068">
                  <c:v>90.7</c:v>
                </c:pt>
                <c:pt idx="9069">
                  <c:v>90.7</c:v>
                </c:pt>
                <c:pt idx="9070">
                  <c:v>90.7</c:v>
                </c:pt>
                <c:pt idx="9071">
                  <c:v>90.7</c:v>
                </c:pt>
                <c:pt idx="9072">
                  <c:v>90.7</c:v>
                </c:pt>
                <c:pt idx="9073">
                  <c:v>90.7</c:v>
                </c:pt>
                <c:pt idx="9074">
                  <c:v>90.7</c:v>
                </c:pt>
                <c:pt idx="9075">
                  <c:v>90.8</c:v>
                </c:pt>
                <c:pt idx="9076">
                  <c:v>90.8</c:v>
                </c:pt>
                <c:pt idx="9077">
                  <c:v>90.8</c:v>
                </c:pt>
                <c:pt idx="9078">
                  <c:v>90.8</c:v>
                </c:pt>
                <c:pt idx="9079">
                  <c:v>90.8</c:v>
                </c:pt>
                <c:pt idx="9080">
                  <c:v>90.8</c:v>
                </c:pt>
                <c:pt idx="9081">
                  <c:v>90.8</c:v>
                </c:pt>
                <c:pt idx="9082">
                  <c:v>90.8</c:v>
                </c:pt>
                <c:pt idx="9083">
                  <c:v>90.8</c:v>
                </c:pt>
                <c:pt idx="9084">
                  <c:v>90.8</c:v>
                </c:pt>
                <c:pt idx="9085">
                  <c:v>90.9</c:v>
                </c:pt>
                <c:pt idx="9086">
                  <c:v>90.9</c:v>
                </c:pt>
                <c:pt idx="9087">
                  <c:v>90.9</c:v>
                </c:pt>
                <c:pt idx="9088">
                  <c:v>90.9</c:v>
                </c:pt>
                <c:pt idx="9089">
                  <c:v>90.9</c:v>
                </c:pt>
                <c:pt idx="9090">
                  <c:v>90.9</c:v>
                </c:pt>
                <c:pt idx="9091">
                  <c:v>90.9</c:v>
                </c:pt>
                <c:pt idx="9092">
                  <c:v>90.9</c:v>
                </c:pt>
                <c:pt idx="9093">
                  <c:v>90.9</c:v>
                </c:pt>
                <c:pt idx="9094">
                  <c:v>90.9</c:v>
                </c:pt>
                <c:pt idx="9095">
                  <c:v>91</c:v>
                </c:pt>
                <c:pt idx="9096">
                  <c:v>91</c:v>
                </c:pt>
                <c:pt idx="9097">
                  <c:v>91</c:v>
                </c:pt>
                <c:pt idx="9098">
                  <c:v>91</c:v>
                </c:pt>
                <c:pt idx="9099">
                  <c:v>91</c:v>
                </c:pt>
                <c:pt idx="9100">
                  <c:v>91</c:v>
                </c:pt>
                <c:pt idx="9101">
                  <c:v>91</c:v>
                </c:pt>
                <c:pt idx="9102">
                  <c:v>91</c:v>
                </c:pt>
                <c:pt idx="9103">
                  <c:v>91</c:v>
                </c:pt>
                <c:pt idx="9104">
                  <c:v>91</c:v>
                </c:pt>
                <c:pt idx="9105">
                  <c:v>91</c:v>
                </c:pt>
                <c:pt idx="9106">
                  <c:v>91.1</c:v>
                </c:pt>
                <c:pt idx="9107">
                  <c:v>91.1</c:v>
                </c:pt>
                <c:pt idx="9108">
                  <c:v>91.1</c:v>
                </c:pt>
                <c:pt idx="9109">
                  <c:v>91.1</c:v>
                </c:pt>
                <c:pt idx="9110">
                  <c:v>91.1</c:v>
                </c:pt>
                <c:pt idx="9111">
                  <c:v>91.1</c:v>
                </c:pt>
                <c:pt idx="9112">
                  <c:v>91.1</c:v>
                </c:pt>
                <c:pt idx="9113">
                  <c:v>91.1</c:v>
                </c:pt>
                <c:pt idx="9114">
                  <c:v>91.1</c:v>
                </c:pt>
                <c:pt idx="9115">
                  <c:v>91.2</c:v>
                </c:pt>
                <c:pt idx="9116">
                  <c:v>91.2</c:v>
                </c:pt>
                <c:pt idx="9117">
                  <c:v>91.2</c:v>
                </c:pt>
                <c:pt idx="9118">
                  <c:v>91.2</c:v>
                </c:pt>
                <c:pt idx="9119">
                  <c:v>91.2</c:v>
                </c:pt>
                <c:pt idx="9120">
                  <c:v>91.2</c:v>
                </c:pt>
                <c:pt idx="9121">
                  <c:v>91.2</c:v>
                </c:pt>
                <c:pt idx="9122">
                  <c:v>91.2</c:v>
                </c:pt>
                <c:pt idx="9123">
                  <c:v>91.2</c:v>
                </c:pt>
                <c:pt idx="9124">
                  <c:v>91.2</c:v>
                </c:pt>
                <c:pt idx="9125">
                  <c:v>91.2</c:v>
                </c:pt>
                <c:pt idx="9126">
                  <c:v>91.3</c:v>
                </c:pt>
                <c:pt idx="9127">
                  <c:v>91.3</c:v>
                </c:pt>
                <c:pt idx="9128">
                  <c:v>91.3</c:v>
                </c:pt>
                <c:pt idx="9129">
                  <c:v>91.3</c:v>
                </c:pt>
                <c:pt idx="9130">
                  <c:v>91.3</c:v>
                </c:pt>
                <c:pt idx="9131">
                  <c:v>91.3</c:v>
                </c:pt>
                <c:pt idx="9132">
                  <c:v>91.3</c:v>
                </c:pt>
                <c:pt idx="9133">
                  <c:v>91.3</c:v>
                </c:pt>
                <c:pt idx="9134">
                  <c:v>91.3</c:v>
                </c:pt>
                <c:pt idx="9135">
                  <c:v>91.4</c:v>
                </c:pt>
                <c:pt idx="9136">
                  <c:v>91.4</c:v>
                </c:pt>
                <c:pt idx="9137">
                  <c:v>91.4</c:v>
                </c:pt>
                <c:pt idx="9138">
                  <c:v>91.4</c:v>
                </c:pt>
                <c:pt idx="9139">
                  <c:v>91.4</c:v>
                </c:pt>
                <c:pt idx="9140">
                  <c:v>91.4</c:v>
                </c:pt>
                <c:pt idx="9141">
                  <c:v>91.4</c:v>
                </c:pt>
                <c:pt idx="9142">
                  <c:v>91.4</c:v>
                </c:pt>
                <c:pt idx="9143">
                  <c:v>91.4</c:v>
                </c:pt>
                <c:pt idx="9144">
                  <c:v>91.4</c:v>
                </c:pt>
                <c:pt idx="9145">
                  <c:v>91.5</c:v>
                </c:pt>
                <c:pt idx="9146">
                  <c:v>91.5</c:v>
                </c:pt>
                <c:pt idx="9147">
                  <c:v>91.5</c:v>
                </c:pt>
                <c:pt idx="9148">
                  <c:v>91.5</c:v>
                </c:pt>
                <c:pt idx="9149">
                  <c:v>91.5</c:v>
                </c:pt>
                <c:pt idx="9150">
                  <c:v>91.5</c:v>
                </c:pt>
                <c:pt idx="9151">
                  <c:v>91.5</c:v>
                </c:pt>
                <c:pt idx="9152">
                  <c:v>91.5</c:v>
                </c:pt>
                <c:pt idx="9153">
                  <c:v>91.5</c:v>
                </c:pt>
                <c:pt idx="9154">
                  <c:v>91.5</c:v>
                </c:pt>
                <c:pt idx="9155">
                  <c:v>91.5</c:v>
                </c:pt>
                <c:pt idx="9156">
                  <c:v>91.6</c:v>
                </c:pt>
                <c:pt idx="9157">
                  <c:v>91.6</c:v>
                </c:pt>
                <c:pt idx="9158">
                  <c:v>91.6</c:v>
                </c:pt>
                <c:pt idx="9159">
                  <c:v>91.6</c:v>
                </c:pt>
                <c:pt idx="9160">
                  <c:v>91.6</c:v>
                </c:pt>
                <c:pt idx="9161">
                  <c:v>91.6</c:v>
                </c:pt>
                <c:pt idx="9162">
                  <c:v>91.6</c:v>
                </c:pt>
                <c:pt idx="9163">
                  <c:v>91.6</c:v>
                </c:pt>
                <c:pt idx="9164">
                  <c:v>91.6</c:v>
                </c:pt>
                <c:pt idx="9165">
                  <c:v>91.7</c:v>
                </c:pt>
                <c:pt idx="9166">
                  <c:v>91.7</c:v>
                </c:pt>
                <c:pt idx="9167">
                  <c:v>91.7</c:v>
                </c:pt>
                <c:pt idx="9168">
                  <c:v>91.7</c:v>
                </c:pt>
                <c:pt idx="9169">
                  <c:v>91.7</c:v>
                </c:pt>
                <c:pt idx="9170">
                  <c:v>91.7</c:v>
                </c:pt>
                <c:pt idx="9171">
                  <c:v>91.7</c:v>
                </c:pt>
                <c:pt idx="9172">
                  <c:v>91.7</c:v>
                </c:pt>
                <c:pt idx="9173">
                  <c:v>91.7</c:v>
                </c:pt>
                <c:pt idx="9174">
                  <c:v>91.7</c:v>
                </c:pt>
                <c:pt idx="9175">
                  <c:v>91.8</c:v>
                </c:pt>
                <c:pt idx="9176">
                  <c:v>91.8</c:v>
                </c:pt>
                <c:pt idx="9177">
                  <c:v>91.8</c:v>
                </c:pt>
                <c:pt idx="9178">
                  <c:v>91.8</c:v>
                </c:pt>
                <c:pt idx="9179">
                  <c:v>91.8</c:v>
                </c:pt>
                <c:pt idx="9180">
                  <c:v>91.8</c:v>
                </c:pt>
                <c:pt idx="9181">
                  <c:v>91.8</c:v>
                </c:pt>
                <c:pt idx="9182">
                  <c:v>91.8</c:v>
                </c:pt>
                <c:pt idx="9183">
                  <c:v>91.8</c:v>
                </c:pt>
                <c:pt idx="9184">
                  <c:v>91.8</c:v>
                </c:pt>
                <c:pt idx="9185">
                  <c:v>91.9</c:v>
                </c:pt>
                <c:pt idx="9186">
                  <c:v>91.9</c:v>
                </c:pt>
                <c:pt idx="9187">
                  <c:v>91.9</c:v>
                </c:pt>
                <c:pt idx="9188">
                  <c:v>91.9</c:v>
                </c:pt>
                <c:pt idx="9189">
                  <c:v>91.9</c:v>
                </c:pt>
                <c:pt idx="9190">
                  <c:v>91.9</c:v>
                </c:pt>
                <c:pt idx="9191">
                  <c:v>91.9</c:v>
                </c:pt>
                <c:pt idx="9192">
                  <c:v>91.9</c:v>
                </c:pt>
                <c:pt idx="9193">
                  <c:v>91.9</c:v>
                </c:pt>
                <c:pt idx="9194">
                  <c:v>91.9</c:v>
                </c:pt>
                <c:pt idx="9195">
                  <c:v>92</c:v>
                </c:pt>
                <c:pt idx="9196">
                  <c:v>92</c:v>
                </c:pt>
                <c:pt idx="9197">
                  <c:v>92</c:v>
                </c:pt>
                <c:pt idx="9198">
                  <c:v>92</c:v>
                </c:pt>
                <c:pt idx="9199">
                  <c:v>92</c:v>
                </c:pt>
                <c:pt idx="9200">
                  <c:v>92</c:v>
                </c:pt>
                <c:pt idx="9201">
                  <c:v>92</c:v>
                </c:pt>
                <c:pt idx="9202">
                  <c:v>92</c:v>
                </c:pt>
                <c:pt idx="9203">
                  <c:v>92</c:v>
                </c:pt>
                <c:pt idx="9204">
                  <c:v>92</c:v>
                </c:pt>
                <c:pt idx="9205">
                  <c:v>92</c:v>
                </c:pt>
                <c:pt idx="9206">
                  <c:v>92.1</c:v>
                </c:pt>
                <c:pt idx="9207">
                  <c:v>92.1</c:v>
                </c:pt>
                <c:pt idx="9208">
                  <c:v>92.1</c:v>
                </c:pt>
                <c:pt idx="9209">
                  <c:v>92.1</c:v>
                </c:pt>
                <c:pt idx="9210">
                  <c:v>92.1</c:v>
                </c:pt>
                <c:pt idx="9211">
                  <c:v>92.1</c:v>
                </c:pt>
                <c:pt idx="9212">
                  <c:v>92.1</c:v>
                </c:pt>
                <c:pt idx="9213">
                  <c:v>92.1</c:v>
                </c:pt>
                <c:pt idx="9214">
                  <c:v>92.1</c:v>
                </c:pt>
                <c:pt idx="9215">
                  <c:v>92.2</c:v>
                </c:pt>
                <c:pt idx="9216">
                  <c:v>92.2</c:v>
                </c:pt>
                <c:pt idx="9217">
                  <c:v>92.2</c:v>
                </c:pt>
                <c:pt idx="9218">
                  <c:v>92.2</c:v>
                </c:pt>
                <c:pt idx="9219">
                  <c:v>92.2</c:v>
                </c:pt>
                <c:pt idx="9220">
                  <c:v>92.2</c:v>
                </c:pt>
                <c:pt idx="9221">
                  <c:v>92.2</c:v>
                </c:pt>
                <c:pt idx="9222">
                  <c:v>92.2</c:v>
                </c:pt>
                <c:pt idx="9223">
                  <c:v>92.2</c:v>
                </c:pt>
                <c:pt idx="9224">
                  <c:v>92.2</c:v>
                </c:pt>
                <c:pt idx="9225">
                  <c:v>92.2</c:v>
                </c:pt>
                <c:pt idx="9226">
                  <c:v>92.3</c:v>
                </c:pt>
                <c:pt idx="9227">
                  <c:v>92.3</c:v>
                </c:pt>
                <c:pt idx="9228">
                  <c:v>92.3</c:v>
                </c:pt>
                <c:pt idx="9229">
                  <c:v>92.3</c:v>
                </c:pt>
                <c:pt idx="9230">
                  <c:v>92.3</c:v>
                </c:pt>
                <c:pt idx="9231">
                  <c:v>92.3</c:v>
                </c:pt>
                <c:pt idx="9232">
                  <c:v>92.3</c:v>
                </c:pt>
                <c:pt idx="9233">
                  <c:v>92.3</c:v>
                </c:pt>
                <c:pt idx="9234">
                  <c:v>92.3</c:v>
                </c:pt>
                <c:pt idx="9235">
                  <c:v>92.4</c:v>
                </c:pt>
                <c:pt idx="9236">
                  <c:v>92.4</c:v>
                </c:pt>
                <c:pt idx="9237">
                  <c:v>92.4</c:v>
                </c:pt>
                <c:pt idx="9238">
                  <c:v>92.4</c:v>
                </c:pt>
                <c:pt idx="9239">
                  <c:v>92.4</c:v>
                </c:pt>
                <c:pt idx="9240">
                  <c:v>92.4</c:v>
                </c:pt>
                <c:pt idx="9241">
                  <c:v>92.4</c:v>
                </c:pt>
                <c:pt idx="9242">
                  <c:v>92.4</c:v>
                </c:pt>
                <c:pt idx="9243">
                  <c:v>92.4</c:v>
                </c:pt>
                <c:pt idx="9244">
                  <c:v>92.4</c:v>
                </c:pt>
                <c:pt idx="9245">
                  <c:v>92.5</c:v>
                </c:pt>
                <c:pt idx="9246">
                  <c:v>92.5</c:v>
                </c:pt>
                <c:pt idx="9247">
                  <c:v>92.5</c:v>
                </c:pt>
                <c:pt idx="9248">
                  <c:v>92.5</c:v>
                </c:pt>
                <c:pt idx="9249">
                  <c:v>92.5</c:v>
                </c:pt>
                <c:pt idx="9250">
                  <c:v>92.5</c:v>
                </c:pt>
                <c:pt idx="9251">
                  <c:v>92.5</c:v>
                </c:pt>
                <c:pt idx="9252">
                  <c:v>92.5</c:v>
                </c:pt>
                <c:pt idx="9253">
                  <c:v>92.5</c:v>
                </c:pt>
                <c:pt idx="9254">
                  <c:v>92.5</c:v>
                </c:pt>
                <c:pt idx="9255">
                  <c:v>92.5</c:v>
                </c:pt>
                <c:pt idx="9256">
                  <c:v>92.6</c:v>
                </c:pt>
                <c:pt idx="9257">
                  <c:v>92.6</c:v>
                </c:pt>
                <c:pt idx="9258">
                  <c:v>92.6</c:v>
                </c:pt>
                <c:pt idx="9259">
                  <c:v>92.6</c:v>
                </c:pt>
                <c:pt idx="9260">
                  <c:v>92.6</c:v>
                </c:pt>
                <c:pt idx="9261">
                  <c:v>92.6</c:v>
                </c:pt>
                <c:pt idx="9262">
                  <c:v>92.6</c:v>
                </c:pt>
                <c:pt idx="9263">
                  <c:v>92.6</c:v>
                </c:pt>
                <c:pt idx="9264">
                  <c:v>92.6</c:v>
                </c:pt>
                <c:pt idx="9265">
                  <c:v>92.7</c:v>
                </c:pt>
                <c:pt idx="9266">
                  <c:v>92.7</c:v>
                </c:pt>
                <c:pt idx="9267">
                  <c:v>92.7</c:v>
                </c:pt>
                <c:pt idx="9268">
                  <c:v>92.7</c:v>
                </c:pt>
                <c:pt idx="9269">
                  <c:v>92.7</c:v>
                </c:pt>
                <c:pt idx="9270">
                  <c:v>92.7</c:v>
                </c:pt>
                <c:pt idx="9271">
                  <c:v>92.7</c:v>
                </c:pt>
                <c:pt idx="9272">
                  <c:v>92.7</c:v>
                </c:pt>
                <c:pt idx="9273">
                  <c:v>92.7</c:v>
                </c:pt>
                <c:pt idx="9274">
                  <c:v>92.7</c:v>
                </c:pt>
                <c:pt idx="9275">
                  <c:v>92.8</c:v>
                </c:pt>
                <c:pt idx="9276">
                  <c:v>92.8</c:v>
                </c:pt>
                <c:pt idx="9277">
                  <c:v>92.8</c:v>
                </c:pt>
                <c:pt idx="9278">
                  <c:v>92.8</c:v>
                </c:pt>
                <c:pt idx="9279">
                  <c:v>92.8</c:v>
                </c:pt>
                <c:pt idx="9280">
                  <c:v>92.8</c:v>
                </c:pt>
                <c:pt idx="9281">
                  <c:v>92.8</c:v>
                </c:pt>
                <c:pt idx="9282">
                  <c:v>92.8</c:v>
                </c:pt>
                <c:pt idx="9283">
                  <c:v>92.8</c:v>
                </c:pt>
                <c:pt idx="9284">
                  <c:v>92.8</c:v>
                </c:pt>
                <c:pt idx="9285">
                  <c:v>92.9</c:v>
                </c:pt>
                <c:pt idx="9286">
                  <c:v>92.9</c:v>
                </c:pt>
                <c:pt idx="9287">
                  <c:v>92.9</c:v>
                </c:pt>
                <c:pt idx="9288">
                  <c:v>92.9</c:v>
                </c:pt>
                <c:pt idx="9289">
                  <c:v>92.9</c:v>
                </c:pt>
                <c:pt idx="9290">
                  <c:v>92.9</c:v>
                </c:pt>
                <c:pt idx="9291">
                  <c:v>92.9</c:v>
                </c:pt>
                <c:pt idx="9292">
                  <c:v>92.9</c:v>
                </c:pt>
                <c:pt idx="9293">
                  <c:v>92.9</c:v>
                </c:pt>
                <c:pt idx="9294">
                  <c:v>92.9</c:v>
                </c:pt>
                <c:pt idx="9295">
                  <c:v>93</c:v>
                </c:pt>
                <c:pt idx="9296">
                  <c:v>93</c:v>
                </c:pt>
                <c:pt idx="9297">
                  <c:v>93</c:v>
                </c:pt>
                <c:pt idx="9298">
                  <c:v>93</c:v>
                </c:pt>
                <c:pt idx="9299">
                  <c:v>93</c:v>
                </c:pt>
                <c:pt idx="9300">
                  <c:v>93</c:v>
                </c:pt>
                <c:pt idx="9301">
                  <c:v>93</c:v>
                </c:pt>
                <c:pt idx="9302">
                  <c:v>93</c:v>
                </c:pt>
                <c:pt idx="9303">
                  <c:v>93</c:v>
                </c:pt>
                <c:pt idx="9304">
                  <c:v>93</c:v>
                </c:pt>
                <c:pt idx="9305">
                  <c:v>93</c:v>
                </c:pt>
                <c:pt idx="9306">
                  <c:v>93.1</c:v>
                </c:pt>
                <c:pt idx="9307">
                  <c:v>93.1</c:v>
                </c:pt>
                <c:pt idx="9308">
                  <c:v>93.1</c:v>
                </c:pt>
                <c:pt idx="9309">
                  <c:v>93.1</c:v>
                </c:pt>
                <c:pt idx="9310">
                  <c:v>93.1</c:v>
                </c:pt>
                <c:pt idx="9311">
                  <c:v>93.1</c:v>
                </c:pt>
                <c:pt idx="9312">
                  <c:v>93.1</c:v>
                </c:pt>
                <c:pt idx="9313">
                  <c:v>93.1</c:v>
                </c:pt>
                <c:pt idx="9314">
                  <c:v>93.1</c:v>
                </c:pt>
                <c:pt idx="9315">
                  <c:v>93.2</c:v>
                </c:pt>
                <c:pt idx="9316">
                  <c:v>93.2</c:v>
                </c:pt>
                <c:pt idx="9317">
                  <c:v>93.2</c:v>
                </c:pt>
                <c:pt idx="9318">
                  <c:v>93.2</c:v>
                </c:pt>
                <c:pt idx="9319">
                  <c:v>93.2</c:v>
                </c:pt>
                <c:pt idx="9320">
                  <c:v>93.2</c:v>
                </c:pt>
                <c:pt idx="9321">
                  <c:v>93.2</c:v>
                </c:pt>
                <c:pt idx="9322">
                  <c:v>93.2</c:v>
                </c:pt>
                <c:pt idx="9323">
                  <c:v>93.2</c:v>
                </c:pt>
                <c:pt idx="9324">
                  <c:v>93.2</c:v>
                </c:pt>
                <c:pt idx="9325">
                  <c:v>93.2</c:v>
                </c:pt>
                <c:pt idx="9326">
                  <c:v>93.3</c:v>
                </c:pt>
                <c:pt idx="9327">
                  <c:v>93.3</c:v>
                </c:pt>
                <c:pt idx="9328">
                  <c:v>93.3</c:v>
                </c:pt>
                <c:pt idx="9329">
                  <c:v>93.3</c:v>
                </c:pt>
                <c:pt idx="9330">
                  <c:v>93.3</c:v>
                </c:pt>
                <c:pt idx="9331">
                  <c:v>93.3</c:v>
                </c:pt>
                <c:pt idx="9332">
                  <c:v>93.3</c:v>
                </c:pt>
                <c:pt idx="9333">
                  <c:v>93.3</c:v>
                </c:pt>
                <c:pt idx="9334">
                  <c:v>93.3</c:v>
                </c:pt>
                <c:pt idx="9335">
                  <c:v>93.4</c:v>
                </c:pt>
                <c:pt idx="9336">
                  <c:v>93.4</c:v>
                </c:pt>
                <c:pt idx="9337">
                  <c:v>93.4</c:v>
                </c:pt>
                <c:pt idx="9338">
                  <c:v>93.4</c:v>
                </c:pt>
                <c:pt idx="9339">
                  <c:v>93.4</c:v>
                </c:pt>
                <c:pt idx="9340">
                  <c:v>93.4</c:v>
                </c:pt>
                <c:pt idx="9341">
                  <c:v>93.4</c:v>
                </c:pt>
                <c:pt idx="9342">
                  <c:v>93.4</c:v>
                </c:pt>
                <c:pt idx="9343">
                  <c:v>93.4</c:v>
                </c:pt>
                <c:pt idx="9344">
                  <c:v>93.4</c:v>
                </c:pt>
                <c:pt idx="9345">
                  <c:v>93.5</c:v>
                </c:pt>
                <c:pt idx="9346">
                  <c:v>93.5</c:v>
                </c:pt>
                <c:pt idx="9347">
                  <c:v>93.5</c:v>
                </c:pt>
                <c:pt idx="9348">
                  <c:v>93.5</c:v>
                </c:pt>
                <c:pt idx="9349">
                  <c:v>93.5</c:v>
                </c:pt>
                <c:pt idx="9350">
                  <c:v>93.5</c:v>
                </c:pt>
                <c:pt idx="9351">
                  <c:v>93.5</c:v>
                </c:pt>
                <c:pt idx="9352">
                  <c:v>93.5</c:v>
                </c:pt>
                <c:pt idx="9353">
                  <c:v>93.5</c:v>
                </c:pt>
                <c:pt idx="9354">
                  <c:v>93.5</c:v>
                </c:pt>
                <c:pt idx="9355">
                  <c:v>93.5</c:v>
                </c:pt>
                <c:pt idx="9356">
                  <c:v>93.6</c:v>
                </c:pt>
                <c:pt idx="9357">
                  <c:v>93.6</c:v>
                </c:pt>
                <c:pt idx="9358">
                  <c:v>93.6</c:v>
                </c:pt>
                <c:pt idx="9359">
                  <c:v>93.6</c:v>
                </c:pt>
                <c:pt idx="9360">
                  <c:v>93.6</c:v>
                </c:pt>
                <c:pt idx="9361">
                  <c:v>93.6</c:v>
                </c:pt>
                <c:pt idx="9362">
                  <c:v>93.6</c:v>
                </c:pt>
                <c:pt idx="9363">
                  <c:v>93.6</c:v>
                </c:pt>
                <c:pt idx="9364">
                  <c:v>93.6</c:v>
                </c:pt>
                <c:pt idx="9365">
                  <c:v>93.7</c:v>
                </c:pt>
                <c:pt idx="9366">
                  <c:v>93.7</c:v>
                </c:pt>
                <c:pt idx="9367">
                  <c:v>93.7</c:v>
                </c:pt>
                <c:pt idx="9368">
                  <c:v>93.7</c:v>
                </c:pt>
                <c:pt idx="9369">
                  <c:v>93.7</c:v>
                </c:pt>
                <c:pt idx="9370">
                  <c:v>93.7</c:v>
                </c:pt>
                <c:pt idx="9371">
                  <c:v>93.7</c:v>
                </c:pt>
                <c:pt idx="9372">
                  <c:v>93.7</c:v>
                </c:pt>
                <c:pt idx="9373">
                  <c:v>93.7</c:v>
                </c:pt>
                <c:pt idx="9374">
                  <c:v>93.7</c:v>
                </c:pt>
                <c:pt idx="9375">
                  <c:v>93.8</c:v>
                </c:pt>
                <c:pt idx="9376">
                  <c:v>93.8</c:v>
                </c:pt>
                <c:pt idx="9377">
                  <c:v>93.8</c:v>
                </c:pt>
                <c:pt idx="9378">
                  <c:v>93.8</c:v>
                </c:pt>
                <c:pt idx="9379">
                  <c:v>93.8</c:v>
                </c:pt>
                <c:pt idx="9380">
                  <c:v>93.8</c:v>
                </c:pt>
                <c:pt idx="9381">
                  <c:v>93.8</c:v>
                </c:pt>
                <c:pt idx="9382">
                  <c:v>93.8</c:v>
                </c:pt>
                <c:pt idx="9383">
                  <c:v>93.8</c:v>
                </c:pt>
                <c:pt idx="9384">
                  <c:v>93.8</c:v>
                </c:pt>
                <c:pt idx="9385">
                  <c:v>93.9</c:v>
                </c:pt>
                <c:pt idx="9386">
                  <c:v>93.9</c:v>
                </c:pt>
                <c:pt idx="9387">
                  <c:v>93.9</c:v>
                </c:pt>
                <c:pt idx="9388">
                  <c:v>93.9</c:v>
                </c:pt>
                <c:pt idx="9389">
                  <c:v>93.9</c:v>
                </c:pt>
                <c:pt idx="9390">
                  <c:v>93.9</c:v>
                </c:pt>
                <c:pt idx="9391">
                  <c:v>93.9</c:v>
                </c:pt>
                <c:pt idx="9392">
                  <c:v>93.9</c:v>
                </c:pt>
                <c:pt idx="9393">
                  <c:v>93.9</c:v>
                </c:pt>
                <c:pt idx="9394">
                  <c:v>93.9</c:v>
                </c:pt>
                <c:pt idx="9395">
                  <c:v>94</c:v>
                </c:pt>
                <c:pt idx="9396">
                  <c:v>94</c:v>
                </c:pt>
                <c:pt idx="9397">
                  <c:v>94</c:v>
                </c:pt>
                <c:pt idx="9398">
                  <c:v>94</c:v>
                </c:pt>
                <c:pt idx="9399">
                  <c:v>94</c:v>
                </c:pt>
                <c:pt idx="9400">
                  <c:v>94</c:v>
                </c:pt>
                <c:pt idx="9401">
                  <c:v>94</c:v>
                </c:pt>
                <c:pt idx="9402">
                  <c:v>94</c:v>
                </c:pt>
                <c:pt idx="9403">
                  <c:v>94</c:v>
                </c:pt>
                <c:pt idx="9404">
                  <c:v>94</c:v>
                </c:pt>
                <c:pt idx="9405">
                  <c:v>94</c:v>
                </c:pt>
                <c:pt idx="9406">
                  <c:v>94.1</c:v>
                </c:pt>
                <c:pt idx="9407">
                  <c:v>94.1</c:v>
                </c:pt>
                <c:pt idx="9408">
                  <c:v>94.1</c:v>
                </c:pt>
                <c:pt idx="9409">
                  <c:v>94.1</c:v>
                </c:pt>
                <c:pt idx="9410">
                  <c:v>94.1</c:v>
                </c:pt>
                <c:pt idx="9411">
                  <c:v>94.1</c:v>
                </c:pt>
                <c:pt idx="9412">
                  <c:v>94.1</c:v>
                </c:pt>
                <c:pt idx="9413">
                  <c:v>94.1</c:v>
                </c:pt>
                <c:pt idx="9414">
                  <c:v>94.1</c:v>
                </c:pt>
                <c:pt idx="9415">
                  <c:v>94.2</c:v>
                </c:pt>
                <c:pt idx="9416">
                  <c:v>94.2</c:v>
                </c:pt>
                <c:pt idx="9417">
                  <c:v>94.2</c:v>
                </c:pt>
                <c:pt idx="9418">
                  <c:v>94.2</c:v>
                </c:pt>
                <c:pt idx="9419">
                  <c:v>94.2</c:v>
                </c:pt>
                <c:pt idx="9420">
                  <c:v>94.2</c:v>
                </c:pt>
                <c:pt idx="9421">
                  <c:v>94.2</c:v>
                </c:pt>
                <c:pt idx="9422">
                  <c:v>94.2</c:v>
                </c:pt>
                <c:pt idx="9423">
                  <c:v>94.2</c:v>
                </c:pt>
                <c:pt idx="9424">
                  <c:v>94.2</c:v>
                </c:pt>
                <c:pt idx="9425">
                  <c:v>94.2</c:v>
                </c:pt>
                <c:pt idx="9426">
                  <c:v>94.3</c:v>
                </c:pt>
                <c:pt idx="9427">
                  <c:v>94.3</c:v>
                </c:pt>
                <c:pt idx="9428">
                  <c:v>94.3</c:v>
                </c:pt>
                <c:pt idx="9429">
                  <c:v>94.3</c:v>
                </c:pt>
                <c:pt idx="9430">
                  <c:v>94.3</c:v>
                </c:pt>
                <c:pt idx="9431">
                  <c:v>94.3</c:v>
                </c:pt>
                <c:pt idx="9432">
                  <c:v>94.3</c:v>
                </c:pt>
                <c:pt idx="9433">
                  <c:v>94.3</c:v>
                </c:pt>
                <c:pt idx="9434">
                  <c:v>94.3</c:v>
                </c:pt>
                <c:pt idx="9435">
                  <c:v>94.4</c:v>
                </c:pt>
                <c:pt idx="9436">
                  <c:v>94.4</c:v>
                </c:pt>
                <c:pt idx="9437">
                  <c:v>94.4</c:v>
                </c:pt>
                <c:pt idx="9438">
                  <c:v>94.4</c:v>
                </c:pt>
                <c:pt idx="9439">
                  <c:v>94.4</c:v>
                </c:pt>
                <c:pt idx="9440">
                  <c:v>94.4</c:v>
                </c:pt>
                <c:pt idx="9441">
                  <c:v>94.4</c:v>
                </c:pt>
                <c:pt idx="9442">
                  <c:v>94.4</c:v>
                </c:pt>
                <c:pt idx="9443">
                  <c:v>94.4</c:v>
                </c:pt>
                <c:pt idx="9444">
                  <c:v>94.4</c:v>
                </c:pt>
                <c:pt idx="9445">
                  <c:v>94.5</c:v>
                </c:pt>
                <c:pt idx="9446">
                  <c:v>94.5</c:v>
                </c:pt>
                <c:pt idx="9447">
                  <c:v>94.5</c:v>
                </c:pt>
                <c:pt idx="9448">
                  <c:v>94.5</c:v>
                </c:pt>
                <c:pt idx="9449">
                  <c:v>94.5</c:v>
                </c:pt>
                <c:pt idx="9450">
                  <c:v>94.5</c:v>
                </c:pt>
                <c:pt idx="9451">
                  <c:v>94.5</c:v>
                </c:pt>
                <c:pt idx="9452">
                  <c:v>94.5</c:v>
                </c:pt>
                <c:pt idx="9453">
                  <c:v>94.5</c:v>
                </c:pt>
                <c:pt idx="9454">
                  <c:v>94.5</c:v>
                </c:pt>
                <c:pt idx="9455">
                  <c:v>94.5</c:v>
                </c:pt>
                <c:pt idx="9456">
                  <c:v>94.6</c:v>
                </c:pt>
                <c:pt idx="9457">
                  <c:v>94.6</c:v>
                </c:pt>
                <c:pt idx="9458">
                  <c:v>94.6</c:v>
                </c:pt>
                <c:pt idx="9459">
                  <c:v>94.6</c:v>
                </c:pt>
                <c:pt idx="9460">
                  <c:v>94.6</c:v>
                </c:pt>
                <c:pt idx="9461">
                  <c:v>94.6</c:v>
                </c:pt>
                <c:pt idx="9462">
                  <c:v>94.6</c:v>
                </c:pt>
                <c:pt idx="9463">
                  <c:v>94.6</c:v>
                </c:pt>
                <c:pt idx="9464">
                  <c:v>94.6</c:v>
                </c:pt>
                <c:pt idx="9465">
                  <c:v>94.7</c:v>
                </c:pt>
                <c:pt idx="9466">
                  <c:v>94.7</c:v>
                </c:pt>
                <c:pt idx="9467">
                  <c:v>94.7</c:v>
                </c:pt>
                <c:pt idx="9468">
                  <c:v>94.7</c:v>
                </c:pt>
                <c:pt idx="9469">
                  <c:v>94.7</c:v>
                </c:pt>
                <c:pt idx="9470">
                  <c:v>94.7</c:v>
                </c:pt>
                <c:pt idx="9471">
                  <c:v>94.7</c:v>
                </c:pt>
                <c:pt idx="9472">
                  <c:v>94.7</c:v>
                </c:pt>
                <c:pt idx="9473">
                  <c:v>94.7</c:v>
                </c:pt>
                <c:pt idx="9474">
                  <c:v>94.7</c:v>
                </c:pt>
                <c:pt idx="9475">
                  <c:v>94.8</c:v>
                </c:pt>
                <c:pt idx="9476">
                  <c:v>94.8</c:v>
                </c:pt>
                <c:pt idx="9477">
                  <c:v>94.8</c:v>
                </c:pt>
                <c:pt idx="9478">
                  <c:v>94.8</c:v>
                </c:pt>
                <c:pt idx="9479">
                  <c:v>94.8</c:v>
                </c:pt>
                <c:pt idx="9480">
                  <c:v>94.8</c:v>
                </c:pt>
                <c:pt idx="9481">
                  <c:v>94.8</c:v>
                </c:pt>
                <c:pt idx="9482">
                  <c:v>94.8</c:v>
                </c:pt>
                <c:pt idx="9483">
                  <c:v>94.8</c:v>
                </c:pt>
                <c:pt idx="9484">
                  <c:v>94.8</c:v>
                </c:pt>
                <c:pt idx="9485">
                  <c:v>94.9</c:v>
                </c:pt>
                <c:pt idx="9486">
                  <c:v>94.9</c:v>
                </c:pt>
                <c:pt idx="9487">
                  <c:v>94.9</c:v>
                </c:pt>
                <c:pt idx="9488">
                  <c:v>94.9</c:v>
                </c:pt>
                <c:pt idx="9489">
                  <c:v>94.9</c:v>
                </c:pt>
                <c:pt idx="9490">
                  <c:v>94.9</c:v>
                </c:pt>
                <c:pt idx="9491">
                  <c:v>94.9</c:v>
                </c:pt>
                <c:pt idx="9492">
                  <c:v>94.9</c:v>
                </c:pt>
                <c:pt idx="9493">
                  <c:v>94.9</c:v>
                </c:pt>
                <c:pt idx="9494">
                  <c:v>94.9</c:v>
                </c:pt>
                <c:pt idx="9495">
                  <c:v>95</c:v>
                </c:pt>
                <c:pt idx="9496">
                  <c:v>95</c:v>
                </c:pt>
                <c:pt idx="9497">
                  <c:v>95</c:v>
                </c:pt>
                <c:pt idx="9498">
                  <c:v>95</c:v>
                </c:pt>
                <c:pt idx="9499">
                  <c:v>95</c:v>
                </c:pt>
                <c:pt idx="9500">
                  <c:v>95</c:v>
                </c:pt>
                <c:pt idx="9501">
                  <c:v>95</c:v>
                </c:pt>
                <c:pt idx="9502">
                  <c:v>95</c:v>
                </c:pt>
                <c:pt idx="9503">
                  <c:v>95</c:v>
                </c:pt>
                <c:pt idx="9504">
                  <c:v>95</c:v>
                </c:pt>
                <c:pt idx="9505">
                  <c:v>95</c:v>
                </c:pt>
                <c:pt idx="9506">
                  <c:v>95.1</c:v>
                </c:pt>
                <c:pt idx="9507">
                  <c:v>95.1</c:v>
                </c:pt>
                <c:pt idx="9508">
                  <c:v>95.1</c:v>
                </c:pt>
                <c:pt idx="9509">
                  <c:v>95.1</c:v>
                </c:pt>
                <c:pt idx="9510">
                  <c:v>95.1</c:v>
                </c:pt>
                <c:pt idx="9511">
                  <c:v>95.1</c:v>
                </c:pt>
                <c:pt idx="9512">
                  <c:v>95.1</c:v>
                </c:pt>
                <c:pt idx="9513">
                  <c:v>95.1</c:v>
                </c:pt>
                <c:pt idx="9514">
                  <c:v>95.1</c:v>
                </c:pt>
                <c:pt idx="9515">
                  <c:v>95.2</c:v>
                </c:pt>
                <c:pt idx="9516">
                  <c:v>95.2</c:v>
                </c:pt>
                <c:pt idx="9517">
                  <c:v>95.2</c:v>
                </c:pt>
                <c:pt idx="9518">
                  <c:v>95.2</c:v>
                </c:pt>
                <c:pt idx="9519">
                  <c:v>95.2</c:v>
                </c:pt>
                <c:pt idx="9520">
                  <c:v>95.2</c:v>
                </c:pt>
                <c:pt idx="9521">
                  <c:v>95.2</c:v>
                </c:pt>
                <c:pt idx="9522">
                  <c:v>95.2</c:v>
                </c:pt>
                <c:pt idx="9523">
                  <c:v>95.2</c:v>
                </c:pt>
                <c:pt idx="9524">
                  <c:v>95.2</c:v>
                </c:pt>
                <c:pt idx="9525">
                  <c:v>95.2</c:v>
                </c:pt>
                <c:pt idx="9526">
                  <c:v>95.3</c:v>
                </c:pt>
                <c:pt idx="9527">
                  <c:v>95.3</c:v>
                </c:pt>
                <c:pt idx="9528">
                  <c:v>95.3</c:v>
                </c:pt>
                <c:pt idx="9529">
                  <c:v>95.3</c:v>
                </c:pt>
                <c:pt idx="9530">
                  <c:v>95.3</c:v>
                </c:pt>
                <c:pt idx="9531">
                  <c:v>95.3</c:v>
                </c:pt>
                <c:pt idx="9532">
                  <c:v>95.3</c:v>
                </c:pt>
                <c:pt idx="9533">
                  <c:v>95.3</c:v>
                </c:pt>
                <c:pt idx="9534">
                  <c:v>95.3</c:v>
                </c:pt>
                <c:pt idx="9535">
                  <c:v>95.4</c:v>
                </c:pt>
                <c:pt idx="9536">
                  <c:v>95.4</c:v>
                </c:pt>
                <c:pt idx="9537">
                  <c:v>95.4</c:v>
                </c:pt>
                <c:pt idx="9538">
                  <c:v>95.4</c:v>
                </c:pt>
                <c:pt idx="9539">
                  <c:v>95.4</c:v>
                </c:pt>
                <c:pt idx="9540">
                  <c:v>95.4</c:v>
                </c:pt>
                <c:pt idx="9541">
                  <c:v>95.4</c:v>
                </c:pt>
                <c:pt idx="9542">
                  <c:v>95.4</c:v>
                </c:pt>
                <c:pt idx="9543">
                  <c:v>95.4</c:v>
                </c:pt>
                <c:pt idx="9544">
                  <c:v>95.4</c:v>
                </c:pt>
                <c:pt idx="9545">
                  <c:v>95.5</c:v>
                </c:pt>
                <c:pt idx="9546">
                  <c:v>95.5</c:v>
                </c:pt>
                <c:pt idx="9547">
                  <c:v>95.5</c:v>
                </c:pt>
                <c:pt idx="9548">
                  <c:v>95.5</c:v>
                </c:pt>
                <c:pt idx="9549">
                  <c:v>95.5</c:v>
                </c:pt>
                <c:pt idx="9550">
                  <c:v>95.5</c:v>
                </c:pt>
                <c:pt idx="9551">
                  <c:v>95.5</c:v>
                </c:pt>
                <c:pt idx="9552">
                  <c:v>95.5</c:v>
                </c:pt>
                <c:pt idx="9553">
                  <c:v>95.5</c:v>
                </c:pt>
                <c:pt idx="9554">
                  <c:v>95.5</c:v>
                </c:pt>
                <c:pt idx="9555">
                  <c:v>95.5</c:v>
                </c:pt>
                <c:pt idx="9556">
                  <c:v>95.6</c:v>
                </c:pt>
                <c:pt idx="9557">
                  <c:v>95.6</c:v>
                </c:pt>
                <c:pt idx="9558">
                  <c:v>95.6</c:v>
                </c:pt>
                <c:pt idx="9559">
                  <c:v>95.6</c:v>
                </c:pt>
                <c:pt idx="9560">
                  <c:v>95.6</c:v>
                </c:pt>
                <c:pt idx="9561">
                  <c:v>95.6</c:v>
                </c:pt>
                <c:pt idx="9562">
                  <c:v>95.6</c:v>
                </c:pt>
                <c:pt idx="9563">
                  <c:v>95.6</c:v>
                </c:pt>
                <c:pt idx="9564">
                  <c:v>95.6</c:v>
                </c:pt>
                <c:pt idx="9565">
                  <c:v>95.7</c:v>
                </c:pt>
                <c:pt idx="9566">
                  <c:v>95.7</c:v>
                </c:pt>
                <c:pt idx="9567">
                  <c:v>95.7</c:v>
                </c:pt>
                <c:pt idx="9568">
                  <c:v>95.7</c:v>
                </c:pt>
                <c:pt idx="9569">
                  <c:v>95.7</c:v>
                </c:pt>
                <c:pt idx="9570">
                  <c:v>95.7</c:v>
                </c:pt>
                <c:pt idx="9571">
                  <c:v>95.7</c:v>
                </c:pt>
                <c:pt idx="9572">
                  <c:v>95.7</c:v>
                </c:pt>
                <c:pt idx="9573">
                  <c:v>95.7</c:v>
                </c:pt>
                <c:pt idx="9574">
                  <c:v>95.7</c:v>
                </c:pt>
                <c:pt idx="9575">
                  <c:v>95.8</c:v>
                </c:pt>
                <c:pt idx="9576">
                  <c:v>95.8</c:v>
                </c:pt>
                <c:pt idx="9577">
                  <c:v>95.8</c:v>
                </c:pt>
                <c:pt idx="9578">
                  <c:v>95.8</c:v>
                </c:pt>
                <c:pt idx="9579">
                  <c:v>95.8</c:v>
                </c:pt>
                <c:pt idx="9580">
                  <c:v>95.8</c:v>
                </c:pt>
                <c:pt idx="9581">
                  <c:v>95.8</c:v>
                </c:pt>
                <c:pt idx="9582">
                  <c:v>95.8</c:v>
                </c:pt>
                <c:pt idx="9583">
                  <c:v>95.8</c:v>
                </c:pt>
                <c:pt idx="9584">
                  <c:v>95.8</c:v>
                </c:pt>
                <c:pt idx="9585">
                  <c:v>95.9</c:v>
                </c:pt>
                <c:pt idx="9586">
                  <c:v>95.9</c:v>
                </c:pt>
                <c:pt idx="9587">
                  <c:v>95.9</c:v>
                </c:pt>
                <c:pt idx="9588">
                  <c:v>95.9</c:v>
                </c:pt>
                <c:pt idx="9589">
                  <c:v>95.9</c:v>
                </c:pt>
                <c:pt idx="9590">
                  <c:v>95.9</c:v>
                </c:pt>
                <c:pt idx="9591">
                  <c:v>95.9</c:v>
                </c:pt>
                <c:pt idx="9592">
                  <c:v>95.9</c:v>
                </c:pt>
                <c:pt idx="9593">
                  <c:v>95.9</c:v>
                </c:pt>
                <c:pt idx="9594">
                  <c:v>95.9</c:v>
                </c:pt>
                <c:pt idx="9595">
                  <c:v>96</c:v>
                </c:pt>
                <c:pt idx="9596">
                  <c:v>96</c:v>
                </c:pt>
                <c:pt idx="9597">
                  <c:v>96</c:v>
                </c:pt>
                <c:pt idx="9598">
                  <c:v>96</c:v>
                </c:pt>
                <c:pt idx="9599">
                  <c:v>96</c:v>
                </c:pt>
                <c:pt idx="9600">
                  <c:v>96</c:v>
                </c:pt>
                <c:pt idx="9601">
                  <c:v>96</c:v>
                </c:pt>
                <c:pt idx="9602">
                  <c:v>96</c:v>
                </c:pt>
                <c:pt idx="9603">
                  <c:v>96</c:v>
                </c:pt>
                <c:pt idx="9604">
                  <c:v>96</c:v>
                </c:pt>
                <c:pt idx="9605">
                  <c:v>96</c:v>
                </c:pt>
                <c:pt idx="9606">
                  <c:v>96.1</c:v>
                </c:pt>
                <c:pt idx="9607">
                  <c:v>96.1</c:v>
                </c:pt>
                <c:pt idx="9608">
                  <c:v>96.1</c:v>
                </c:pt>
                <c:pt idx="9609">
                  <c:v>96.1</c:v>
                </c:pt>
                <c:pt idx="9610">
                  <c:v>96.1</c:v>
                </c:pt>
                <c:pt idx="9611">
                  <c:v>96.1</c:v>
                </c:pt>
                <c:pt idx="9612">
                  <c:v>96.1</c:v>
                </c:pt>
                <c:pt idx="9613">
                  <c:v>96.1</c:v>
                </c:pt>
                <c:pt idx="9614">
                  <c:v>96.1</c:v>
                </c:pt>
                <c:pt idx="9615">
                  <c:v>96.2</c:v>
                </c:pt>
                <c:pt idx="9616">
                  <c:v>96.2</c:v>
                </c:pt>
                <c:pt idx="9617">
                  <c:v>96.2</c:v>
                </c:pt>
                <c:pt idx="9618">
                  <c:v>96.2</c:v>
                </c:pt>
                <c:pt idx="9619">
                  <c:v>96.2</c:v>
                </c:pt>
                <c:pt idx="9620">
                  <c:v>96.2</c:v>
                </c:pt>
                <c:pt idx="9621">
                  <c:v>96.2</c:v>
                </c:pt>
                <c:pt idx="9622">
                  <c:v>96.2</c:v>
                </c:pt>
                <c:pt idx="9623">
                  <c:v>96.2</c:v>
                </c:pt>
                <c:pt idx="9624">
                  <c:v>96.2</c:v>
                </c:pt>
                <c:pt idx="9625">
                  <c:v>96.2</c:v>
                </c:pt>
                <c:pt idx="9626">
                  <c:v>96.3</c:v>
                </c:pt>
                <c:pt idx="9627">
                  <c:v>96.3</c:v>
                </c:pt>
                <c:pt idx="9628">
                  <c:v>96.3</c:v>
                </c:pt>
                <c:pt idx="9629">
                  <c:v>96.3</c:v>
                </c:pt>
                <c:pt idx="9630">
                  <c:v>96.3</c:v>
                </c:pt>
                <c:pt idx="9631">
                  <c:v>96.3</c:v>
                </c:pt>
                <c:pt idx="9632">
                  <c:v>96.3</c:v>
                </c:pt>
                <c:pt idx="9633">
                  <c:v>96.3</c:v>
                </c:pt>
                <c:pt idx="9634">
                  <c:v>96.3</c:v>
                </c:pt>
                <c:pt idx="9635">
                  <c:v>96.4</c:v>
                </c:pt>
                <c:pt idx="9636">
                  <c:v>96.4</c:v>
                </c:pt>
                <c:pt idx="9637">
                  <c:v>96.4</c:v>
                </c:pt>
                <c:pt idx="9638">
                  <c:v>96.4</c:v>
                </c:pt>
                <c:pt idx="9639">
                  <c:v>96.4</c:v>
                </c:pt>
                <c:pt idx="9640">
                  <c:v>96.4</c:v>
                </c:pt>
                <c:pt idx="9641">
                  <c:v>96.4</c:v>
                </c:pt>
                <c:pt idx="9642">
                  <c:v>96.4</c:v>
                </c:pt>
                <c:pt idx="9643">
                  <c:v>96.4</c:v>
                </c:pt>
                <c:pt idx="9644">
                  <c:v>96.4</c:v>
                </c:pt>
                <c:pt idx="9645">
                  <c:v>96.5</c:v>
                </c:pt>
                <c:pt idx="9646">
                  <c:v>96.5</c:v>
                </c:pt>
                <c:pt idx="9647">
                  <c:v>96.5</c:v>
                </c:pt>
                <c:pt idx="9648">
                  <c:v>96.5</c:v>
                </c:pt>
                <c:pt idx="9649">
                  <c:v>96.5</c:v>
                </c:pt>
                <c:pt idx="9650">
                  <c:v>96.5</c:v>
                </c:pt>
                <c:pt idx="9651">
                  <c:v>96.5</c:v>
                </c:pt>
                <c:pt idx="9652">
                  <c:v>96.5</c:v>
                </c:pt>
                <c:pt idx="9653">
                  <c:v>96.5</c:v>
                </c:pt>
                <c:pt idx="9654">
                  <c:v>96.5</c:v>
                </c:pt>
                <c:pt idx="9655">
                  <c:v>96.5</c:v>
                </c:pt>
                <c:pt idx="9656">
                  <c:v>96.6</c:v>
                </c:pt>
                <c:pt idx="9657">
                  <c:v>96.6</c:v>
                </c:pt>
                <c:pt idx="9658">
                  <c:v>96.6</c:v>
                </c:pt>
                <c:pt idx="9659">
                  <c:v>96.6</c:v>
                </c:pt>
                <c:pt idx="9660">
                  <c:v>96.6</c:v>
                </c:pt>
                <c:pt idx="9661">
                  <c:v>96.6</c:v>
                </c:pt>
                <c:pt idx="9662">
                  <c:v>96.6</c:v>
                </c:pt>
                <c:pt idx="9663">
                  <c:v>96.6</c:v>
                </c:pt>
                <c:pt idx="9664">
                  <c:v>96.6</c:v>
                </c:pt>
                <c:pt idx="9665">
                  <c:v>96.7</c:v>
                </c:pt>
                <c:pt idx="9666">
                  <c:v>96.7</c:v>
                </c:pt>
                <c:pt idx="9667">
                  <c:v>96.7</c:v>
                </c:pt>
                <c:pt idx="9668">
                  <c:v>96.7</c:v>
                </c:pt>
                <c:pt idx="9669">
                  <c:v>96.7</c:v>
                </c:pt>
                <c:pt idx="9670">
                  <c:v>96.7</c:v>
                </c:pt>
                <c:pt idx="9671">
                  <c:v>96.7</c:v>
                </c:pt>
                <c:pt idx="9672">
                  <c:v>96.7</c:v>
                </c:pt>
                <c:pt idx="9673">
                  <c:v>96.7</c:v>
                </c:pt>
                <c:pt idx="9674">
                  <c:v>96.7</c:v>
                </c:pt>
                <c:pt idx="9675">
                  <c:v>96.8</c:v>
                </c:pt>
                <c:pt idx="9676">
                  <c:v>96.8</c:v>
                </c:pt>
                <c:pt idx="9677">
                  <c:v>96.8</c:v>
                </c:pt>
                <c:pt idx="9678">
                  <c:v>96.8</c:v>
                </c:pt>
                <c:pt idx="9679">
                  <c:v>96.8</c:v>
                </c:pt>
                <c:pt idx="9680">
                  <c:v>96.8</c:v>
                </c:pt>
                <c:pt idx="9681">
                  <c:v>96.8</c:v>
                </c:pt>
                <c:pt idx="9682">
                  <c:v>96.8</c:v>
                </c:pt>
                <c:pt idx="9683">
                  <c:v>96.8</c:v>
                </c:pt>
                <c:pt idx="9684">
                  <c:v>96.8</c:v>
                </c:pt>
                <c:pt idx="9685">
                  <c:v>96.9</c:v>
                </c:pt>
                <c:pt idx="9686">
                  <c:v>96.9</c:v>
                </c:pt>
                <c:pt idx="9687">
                  <c:v>96.9</c:v>
                </c:pt>
                <c:pt idx="9688">
                  <c:v>96.9</c:v>
                </c:pt>
                <c:pt idx="9689">
                  <c:v>96.9</c:v>
                </c:pt>
                <c:pt idx="9690">
                  <c:v>96.9</c:v>
                </c:pt>
                <c:pt idx="9691">
                  <c:v>96.9</c:v>
                </c:pt>
                <c:pt idx="9692">
                  <c:v>96.9</c:v>
                </c:pt>
                <c:pt idx="9693">
                  <c:v>96.9</c:v>
                </c:pt>
                <c:pt idx="9694">
                  <c:v>96.9</c:v>
                </c:pt>
                <c:pt idx="9695">
                  <c:v>97</c:v>
                </c:pt>
                <c:pt idx="9696">
                  <c:v>97</c:v>
                </c:pt>
                <c:pt idx="9697">
                  <c:v>97</c:v>
                </c:pt>
                <c:pt idx="9698">
                  <c:v>97</c:v>
                </c:pt>
                <c:pt idx="9699">
                  <c:v>97</c:v>
                </c:pt>
                <c:pt idx="9700">
                  <c:v>97</c:v>
                </c:pt>
                <c:pt idx="9701">
                  <c:v>97</c:v>
                </c:pt>
                <c:pt idx="9702">
                  <c:v>97</c:v>
                </c:pt>
                <c:pt idx="9703">
                  <c:v>97</c:v>
                </c:pt>
                <c:pt idx="9704">
                  <c:v>97</c:v>
                </c:pt>
                <c:pt idx="9705">
                  <c:v>97</c:v>
                </c:pt>
                <c:pt idx="9706">
                  <c:v>97.1</c:v>
                </c:pt>
                <c:pt idx="9707">
                  <c:v>97.1</c:v>
                </c:pt>
                <c:pt idx="9708">
                  <c:v>97.1</c:v>
                </c:pt>
                <c:pt idx="9709">
                  <c:v>97.1</c:v>
                </c:pt>
                <c:pt idx="9710">
                  <c:v>97.1</c:v>
                </c:pt>
                <c:pt idx="9711">
                  <c:v>97.1</c:v>
                </c:pt>
                <c:pt idx="9712">
                  <c:v>97.1</c:v>
                </c:pt>
                <c:pt idx="9713">
                  <c:v>97.1</c:v>
                </c:pt>
                <c:pt idx="9714">
                  <c:v>97.1</c:v>
                </c:pt>
                <c:pt idx="9715">
                  <c:v>97.2</c:v>
                </c:pt>
                <c:pt idx="9716">
                  <c:v>97.2</c:v>
                </c:pt>
                <c:pt idx="9717">
                  <c:v>97.2</c:v>
                </c:pt>
                <c:pt idx="9718">
                  <c:v>97.2</c:v>
                </c:pt>
                <c:pt idx="9719">
                  <c:v>97.2</c:v>
                </c:pt>
                <c:pt idx="9720">
                  <c:v>97.2</c:v>
                </c:pt>
                <c:pt idx="9721">
                  <c:v>97.2</c:v>
                </c:pt>
                <c:pt idx="9722">
                  <c:v>97.2</c:v>
                </c:pt>
                <c:pt idx="9723">
                  <c:v>97.2</c:v>
                </c:pt>
                <c:pt idx="9724">
                  <c:v>97.2</c:v>
                </c:pt>
                <c:pt idx="9725">
                  <c:v>97.2</c:v>
                </c:pt>
                <c:pt idx="9726">
                  <c:v>97.3</c:v>
                </c:pt>
                <c:pt idx="9727">
                  <c:v>97.3</c:v>
                </c:pt>
                <c:pt idx="9728">
                  <c:v>97.3</c:v>
                </c:pt>
                <c:pt idx="9729">
                  <c:v>97.3</c:v>
                </c:pt>
                <c:pt idx="9730">
                  <c:v>97.3</c:v>
                </c:pt>
                <c:pt idx="9731">
                  <c:v>97.3</c:v>
                </c:pt>
                <c:pt idx="9732">
                  <c:v>97.3</c:v>
                </c:pt>
                <c:pt idx="9733">
                  <c:v>97.3</c:v>
                </c:pt>
                <c:pt idx="9734">
                  <c:v>97.3</c:v>
                </c:pt>
                <c:pt idx="9735">
                  <c:v>97.4</c:v>
                </c:pt>
                <c:pt idx="9736">
                  <c:v>97.4</c:v>
                </c:pt>
                <c:pt idx="9737">
                  <c:v>97.4</c:v>
                </c:pt>
                <c:pt idx="9738">
                  <c:v>97.4</c:v>
                </c:pt>
                <c:pt idx="9739">
                  <c:v>97.4</c:v>
                </c:pt>
                <c:pt idx="9740">
                  <c:v>97.4</c:v>
                </c:pt>
                <c:pt idx="9741">
                  <c:v>97.4</c:v>
                </c:pt>
                <c:pt idx="9742">
                  <c:v>97.4</c:v>
                </c:pt>
                <c:pt idx="9743">
                  <c:v>97.4</c:v>
                </c:pt>
                <c:pt idx="9744">
                  <c:v>97.4</c:v>
                </c:pt>
                <c:pt idx="9745">
                  <c:v>97.5</c:v>
                </c:pt>
                <c:pt idx="9746">
                  <c:v>97.5</c:v>
                </c:pt>
                <c:pt idx="9747">
                  <c:v>97.5</c:v>
                </c:pt>
                <c:pt idx="9748">
                  <c:v>97.5</c:v>
                </c:pt>
                <c:pt idx="9749">
                  <c:v>97.5</c:v>
                </c:pt>
                <c:pt idx="9750">
                  <c:v>97.5</c:v>
                </c:pt>
                <c:pt idx="9751">
                  <c:v>97.5</c:v>
                </c:pt>
                <c:pt idx="9752">
                  <c:v>97.5</c:v>
                </c:pt>
                <c:pt idx="9753">
                  <c:v>97.5</c:v>
                </c:pt>
                <c:pt idx="9754">
                  <c:v>97.5</c:v>
                </c:pt>
                <c:pt idx="9755">
                  <c:v>97.5</c:v>
                </c:pt>
                <c:pt idx="9756">
                  <c:v>97.6</c:v>
                </c:pt>
                <c:pt idx="9757">
                  <c:v>97.6</c:v>
                </c:pt>
                <c:pt idx="9758">
                  <c:v>97.6</c:v>
                </c:pt>
                <c:pt idx="9759">
                  <c:v>97.6</c:v>
                </c:pt>
                <c:pt idx="9760">
                  <c:v>97.6</c:v>
                </c:pt>
                <c:pt idx="9761">
                  <c:v>97.6</c:v>
                </c:pt>
                <c:pt idx="9762">
                  <c:v>97.6</c:v>
                </c:pt>
                <c:pt idx="9763">
                  <c:v>97.6</c:v>
                </c:pt>
                <c:pt idx="9764">
                  <c:v>97.6</c:v>
                </c:pt>
                <c:pt idx="9765">
                  <c:v>97.7</c:v>
                </c:pt>
                <c:pt idx="9766">
                  <c:v>97.7</c:v>
                </c:pt>
                <c:pt idx="9767">
                  <c:v>97.7</c:v>
                </c:pt>
                <c:pt idx="9768">
                  <c:v>97.7</c:v>
                </c:pt>
                <c:pt idx="9769">
                  <c:v>97.7</c:v>
                </c:pt>
                <c:pt idx="9770">
                  <c:v>97.7</c:v>
                </c:pt>
                <c:pt idx="9771">
                  <c:v>97.7</c:v>
                </c:pt>
                <c:pt idx="9772">
                  <c:v>97.7</c:v>
                </c:pt>
                <c:pt idx="9773">
                  <c:v>97.7</c:v>
                </c:pt>
                <c:pt idx="9774">
                  <c:v>97.7</c:v>
                </c:pt>
                <c:pt idx="9775">
                  <c:v>97.8</c:v>
                </c:pt>
                <c:pt idx="9776">
                  <c:v>97.8</c:v>
                </c:pt>
                <c:pt idx="9777">
                  <c:v>97.8</c:v>
                </c:pt>
                <c:pt idx="9778">
                  <c:v>97.8</c:v>
                </c:pt>
                <c:pt idx="9779">
                  <c:v>97.8</c:v>
                </c:pt>
                <c:pt idx="9780">
                  <c:v>97.8</c:v>
                </c:pt>
                <c:pt idx="9781">
                  <c:v>97.8</c:v>
                </c:pt>
                <c:pt idx="9782">
                  <c:v>97.8</c:v>
                </c:pt>
                <c:pt idx="9783">
                  <c:v>97.8</c:v>
                </c:pt>
                <c:pt idx="9784">
                  <c:v>97.8</c:v>
                </c:pt>
                <c:pt idx="9785">
                  <c:v>97.9</c:v>
                </c:pt>
                <c:pt idx="9786">
                  <c:v>97.9</c:v>
                </c:pt>
                <c:pt idx="9787">
                  <c:v>97.9</c:v>
                </c:pt>
                <c:pt idx="9788">
                  <c:v>97.9</c:v>
                </c:pt>
                <c:pt idx="9789">
                  <c:v>97.9</c:v>
                </c:pt>
                <c:pt idx="9790">
                  <c:v>97.9</c:v>
                </c:pt>
                <c:pt idx="9791">
                  <c:v>97.9</c:v>
                </c:pt>
                <c:pt idx="9792">
                  <c:v>97.9</c:v>
                </c:pt>
                <c:pt idx="9793">
                  <c:v>97.9</c:v>
                </c:pt>
                <c:pt idx="9794">
                  <c:v>97.9</c:v>
                </c:pt>
                <c:pt idx="9795">
                  <c:v>98</c:v>
                </c:pt>
                <c:pt idx="9796">
                  <c:v>98</c:v>
                </c:pt>
                <c:pt idx="9797">
                  <c:v>98</c:v>
                </c:pt>
                <c:pt idx="9798">
                  <c:v>98</c:v>
                </c:pt>
                <c:pt idx="9799">
                  <c:v>98</c:v>
                </c:pt>
                <c:pt idx="9800">
                  <c:v>98</c:v>
                </c:pt>
                <c:pt idx="9801">
                  <c:v>98</c:v>
                </c:pt>
                <c:pt idx="9802">
                  <c:v>98</c:v>
                </c:pt>
                <c:pt idx="9803">
                  <c:v>98</c:v>
                </c:pt>
                <c:pt idx="9804">
                  <c:v>98</c:v>
                </c:pt>
                <c:pt idx="9805">
                  <c:v>98</c:v>
                </c:pt>
                <c:pt idx="9806">
                  <c:v>98.1</c:v>
                </c:pt>
                <c:pt idx="9807">
                  <c:v>98.1</c:v>
                </c:pt>
                <c:pt idx="9808">
                  <c:v>98.1</c:v>
                </c:pt>
                <c:pt idx="9809">
                  <c:v>98.1</c:v>
                </c:pt>
                <c:pt idx="9810">
                  <c:v>98.1</c:v>
                </c:pt>
                <c:pt idx="9811">
                  <c:v>98.1</c:v>
                </c:pt>
                <c:pt idx="9812">
                  <c:v>98.1</c:v>
                </c:pt>
                <c:pt idx="9813">
                  <c:v>98.1</c:v>
                </c:pt>
                <c:pt idx="9814">
                  <c:v>98.1</c:v>
                </c:pt>
                <c:pt idx="9815">
                  <c:v>98.2</c:v>
                </c:pt>
                <c:pt idx="9816">
                  <c:v>98.2</c:v>
                </c:pt>
                <c:pt idx="9817">
                  <c:v>98.2</c:v>
                </c:pt>
                <c:pt idx="9818">
                  <c:v>98.2</c:v>
                </c:pt>
                <c:pt idx="9819">
                  <c:v>98.2</c:v>
                </c:pt>
                <c:pt idx="9820">
                  <c:v>98.2</c:v>
                </c:pt>
                <c:pt idx="9821">
                  <c:v>98.2</c:v>
                </c:pt>
                <c:pt idx="9822">
                  <c:v>98.2</c:v>
                </c:pt>
                <c:pt idx="9823">
                  <c:v>98.2</c:v>
                </c:pt>
                <c:pt idx="9824">
                  <c:v>98.2</c:v>
                </c:pt>
                <c:pt idx="9825">
                  <c:v>98.2</c:v>
                </c:pt>
                <c:pt idx="9826">
                  <c:v>98.3</c:v>
                </c:pt>
                <c:pt idx="9827">
                  <c:v>98.3</c:v>
                </c:pt>
                <c:pt idx="9828">
                  <c:v>98.3</c:v>
                </c:pt>
                <c:pt idx="9829">
                  <c:v>98.3</c:v>
                </c:pt>
                <c:pt idx="9830">
                  <c:v>98.3</c:v>
                </c:pt>
                <c:pt idx="9831">
                  <c:v>98.3</c:v>
                </c:pt>
                <c:pt idx="9832">
                  <c:v>98.3</c:v>
                </c:pt>
                <c:pt idx="9833">
                  <c:v>98.3</c:v>
                </c:pt>
                <c:pt idx="9834">
                  <c:v>98.3</c:v>
                </c:pt>
                <c:pt idx="9835">
                  <c:v>98.4</c:v>
                </c:pt>
                <c:pt idx="9836">
                  <c:v>98.4</c:v>
                </c:pt>
                <c:pt idx="9837">
                  <c:v>98.4</c:v>
                </c:pt>
                <c:pt idx="9838">
                  <c:v>98.4</c:v>
                </c:pt>
                <c:pt idx="9839">
                  <c:v>98.4</c:v>
                </c:pt>
                <c:pt idx="9840">
                  <c:v>98.4</c:v>
                </c:pt>
                <c:pt idx="9841">
                  <c:v>98.4</c:v>
                </c:pt>
                <c:pt idx="9842">
                  <c:v>98.4</c:v>
                </c:pt>
                <c:pt idx="9843">
                  <c:v>98.4</c:v>
                </c:pt>
                <c:pt idx="9844">
                  <c:v>98.4</c:v>
                </c:pt>
                <c:pt idx="9845">
                  <c:v>98.5</c:v>
                </c:pt>
                <c:pt idx="9846">
                  <c:v>98.5</c:v>
                </c:pt>
                <c:pt idx="9847">
                  <c:v>98.5</c:v>
                </c:pt>
                <c:pt idx="9848">
                  <c:v>98.5</c:v>
                </c:pt>
                <c:pt idx="9849">
                  <c:v>98.5</c:v>
                </c:pt>
                <c:pt idx="9850">
                  <c:v>98.5</c:v>
                </c:pt>
                <c:pt idx="9851">
                  <c:v>98.5</c:v>
                </c:pt>
                <c:pt idx="9852">
                  <c:v>98.5</c:v>
                </c:pt>
                <c:pt idx="9853">
                  <c:v>98.5</c:v>
                </c:pt>
                <c:pt idx="9854">
                  <c:v>98.5</c:v>
                </c:pt>
                <c:pt idx="9855">
                  <c:v>98.5</c:v>
                </c:pt>
                <c:pt idx="9856">
                  <c:v>98.6</c:v>
                </c:pt>
                <c:pt idx="9857">
                  <c:v>98.6</c:v>
                </c:pt>
                <c:pt idx="9858">
                  <c:v>98.6</c:v>
                </c:pt>
                <c:pt idx="9859">
                  <c:v>98.6</c:v>
                </c:pt>
                <c:pt idx="9860">
                  <c:v>98.6</c:v>
                </c:pt>
                <c:pt idx="9861">
                  <c:v>98.6</c:v>
                </c:pt>
                <c:pt idx="9862">
                  <c:v>98.6</c:v>
                </c:pt>
                <c:pt idx="9863">
                  <c:v>98.6</c:v>
                </c:pt>
                <c:pt idx="9864">
                  <c:v>98.6</c:v>
                </c:pt>
                <c:pt idx="9865">
                  <c:v>98.7</c:v>
                </c:pt>
                <c:pt idx="9866">
                  <c:v>98.7</c:v>
                </c:pt>
                <c:pt idx="9867">
                  <c:v>98.7</c:v>
                </c:pt>
                <c:pt idx="9868">
                  <c:v>98.7</c:v>
                </c:pt>
                <c:pt idx="9869">
                  <c:v>98.7</c:v>
                </c:pt>
                <c:pt idx="9870">
                  <c:v>98.7</c:v>
                </c:pt>
                <c:pt idx="9871">
                  <c:v>98.7</c:v>
                </c:pt>
                <c:pt idx="9872">
                  <c:v>98.7</c:v>
                </c:pt>
                <c:pt idx="9873">
                  <c:v>98.7</c:v>
                </c:pt>
                <c:pt idx="9874">
                  <c:v>98.7</c:v>
                </c:pt>
                <c:pt idx="9875">
                  <c:v>98.8</c:v>
                </c:pt>
                <c:pt idx="9876">
                  <c:v>98.8</c:v>
                </c:pt>
                <c:pt idx="9877">
                  <c:v>98.8</c:v>
                </c:pt>
                <c:pt idx="9878">
                  <c:v>98.8</c:v>
                </c:pt>
                <c:pt idx="9879">
                  <c:v>98.8</c:v>
                </c:pt>
                <c:pt idx="9880">
                  <c:v>98.8</c:v>
                </c:pt>
                <c:pt idx="9881">
                  <c:v>98.8</c:v>
                </c:pt>
                <c:pt idx="9882">
                  <c:v>98.8</c:v>
                </c:pt>
                <c:pt idx="9883">
                  <c:v>98.8</c:v>
                </c:pt>
                <c:pt idx="9884">
                  <c:v>98.8</c:v>
                </c:pt>
                <c:pt idx="9885">
                  <c:v>98.9</c:v>
                </c:pt>
                <c:pt idx="9886">
                  <c:v>98.9</c:v>
                </c:pt>
                <c:pt idx="9887">
                  <c:v>98.9</c:v>
                </c:pt>
                <c:pt idx="9888">
                  <c:v>98.9</c:v>
                </c:pt>
                <c:pt idx="9889">
                  <c:v>98.9</c:v>
                </c:pt>
                <c:pt idx="9890">
                  <c:v>98.9</c:v>
                </c:pt>
                <c:pt idx="9891">
                  <c:v>98.9</c:v>
                </c:pt>
                <c:pt idx="9892">
                  <c:v>98.9</c:v>
                </c:pt>
                <c:pt idx="9893">
                  <c:v>98.9</c:v>
                </c:pt>
                <c:pt idx="9894">
                  <c:v>98.9</c:v>
                </c:pt>
                <c:pt idx="9895">
                  <c:v>99</c:v>
                </c:pt>
                <c:pt idx="9896">
                  <c:v>99</c:v>
                </c:pt>
                <c:pt idx="9897">
                  <c:v>99</c:v>
                </c:pt>
                <c:pt idx="9898">
                  <c:v>99</c:v>
                </c:pt>
                <c:pt idx="9899">
                  <c:v>99</c:v>
                </c:pt>
                <c:pt idx="9900">
                  <c:v>99</c:v>
                </c:pt>
                <c:pt idx="9901">
                  <c:v>99</c:v>
                </c:pt>
                <c:pt idx="9902">
                  <c:v>99</c:v>
                </c:pt>
                <c:pt idx="9903">
                  <c:v>99</c:v>
                </c:pt>
                <c:pt idx="9904">
                  <c:v>99</c:v>
                </c:pt>
                <c:pt idx="9905">
                  <c:v>99</c:v>
                </c:pt>
                <c:pt idx="9906">
                  <c:v>99.1</c:v>
                </c:pt>
                <c:pt idx="9907">
                  <c:v>99.1</c:v>
                </c:pt>
                <c:pt idx="9908">
                  <c:v>99.1</c:v>
                </c:pt>
                <c:pt idx="9909">
                  <c:v>99.1</c:v>
                </c:pt>
                <c:pt idx="9910">
                  <c:v>99.1</c:v>
                </c:pt>
                <c:pt idx="9911">
                  <c:v>99.1</c:v>
                </c:pt>
                <c:pt idx="9912">
                  <c:v>99.1</c:v>
                </c:pt>
                <c:pt idx="9913">
                  <c:v>99.1</c:v>
                </c:pt>
                <c:pt idx="9914">
                  <c:v>99.1</c:v>
                </c:pt>
                <c:pt idx="9915">
                  <c:v>99.2</c:v>
                </c:pt>
                <c:pt idx="9916">
                  <c:v>99.2</c:v>
                </c:pt>
                <c:pt idx="9917">
                  <c:v>99.2</c:v>
                </c:pt>
                <c:pt idx="9918">
                  <c:v>99.2</c:v>
                </c:pt>
                <c:pt idx="9919">
                  <c:v>99.2</c:v>
                </c:pt>
                <c:pt idx="9920">
                  <c:v>99.2</c:v>
                </c:pt>
                <c:pt idx="9921">
                  <c:v>99.2</c:v>
                </c:pt>
                <c:pt idx="9922">
                  <c:v>99.2</c:v>
                </c:pt>
                <c:pt idx="9923">
                  <c:v>99.2</c:v>
                </c:pt>
                <c:pt idx="9924">
                  <c:v>99.2</c:v>
                </c:pt>
                <c:pt idx="9925">
                  <c:v>99.2</c:v>
                </c:pt>
                <c:pt idx="9926">
                  <c:v>99.3</c:v>
                </c:pt>
                <c:pt idx="9927">
                  <c:v>99.3</c:v>
                </c:pt>
                <c:pt idx="9928">
                  <c:v>99.3</c:v>
                </c:pt>
                <c:pt idx="9929">
                  <c:v>99.3</c:v>
                </c:pt>
                <c:pt idx="9930">
                  <c:v>99.3</c:v>
                </c:pt>
                <c:pt idx="9931">
                  <c:v>99.3</c:v>
                </c:pt>
                <c:pt idx="9932">
                  <c:v>99.3</c:v>
                </c:pt>
                <c:pt idx="9933">
                  <c:v>99.3</c:v>
                </c:pt>
                <c:pt idx="9934">
                  <c:v>99.3</c:v>
                </c:pt>
                <c:pt idx="9935">
                  <c:v>99.4</c:v>
                </c:pt>
                <c:pt idx="9936">
                  <c:v>99.4</c:v>
                </c:pt>
                <c:pt idx="9937">
                  <c:v>99.4</c:v>
                </c:pt>
                <c:pt idx="9938">
                  <c:v>99.4</c:v>
                </c:pt>
                <c:pt idx="9939">
                  <c:v>99.4</c:v>
                </c:pt>
                <c:pt idx="9940">
                  <c:v>99.4</c:v>
                </c:pt>
                <c:pt idx="9941">
                  <c:v>99.4</c:v>
                </c:pt>
                <c:pt idx="9942">
                  <c:v>99.4</c:v>
                </c:pt>
                <c:pt idx="9943">
                  <c:v>99.4</c:v>
                </c:pt>
                <c:pt idx="9944">
                  <c:v>99.4</c:v>
                </c:pt>
                <c:pt idx="9945">
                  <c:v>99.5</c:v>
                </c:pt>
                <c:pt idx="9946">
                  <c:v>99.5</c:v>
                </c:pt>
                <c:pt idx="9947">
                  <c:v>99.5</c:v>
                </c:pt>
                <c:pt idx="9948">
                  <c:v>99.5</c:v>
                </c:pt>
                <c:pt idx="9949">
                  <c:v>99.5</c:v>
                </c:pt>
                <c:pt idx="9950">
                  <c:v>99.5</c:v>
                </c:pt>
                <c:pt idx="9951">
                  <c:v>99.5</c:v>
                </c:pt>
                <c:pt idx="9952">
                  <c:v>99.5</c:v>
                </c:pt>
                <c:pt idx="9953">
                  <c:v>99.5</c:v>
                </c:pt>
                <c:pt idx="9954">
                  <c:v>99.5</c:v>
                </c:pt>
                <c:pt idx="9955">
                  <c:v>99.5</c:v>
                </c:pt>
                <c:pt idx="9956">
                  <c:v>99.6</c:v>
                </c:pt>
                <c:pt idx="9957">
                  <c:v>99.6</c:v>
                </c:pt>
                <c:pt idx="9958">
                  <c:v>99.6</c:v>
                </c:pt>
                <c:pt idx="9959">
                  <c:v>99.6</c:v>
                </c:pt>
                <c:pt idx="9960">
                  <c:v>99.6</c:v>
                </c:pt>
                <c:pt idx="9961">
                  <c:v>99.6</c:v>
                </c:pt>
                <c:pt idx="9962">
                  <c:v>99.6</c:v>
                </c:pt>
                <c:pt idx="9963">
                  <c:v>99.6</c:v>
                </c:pt>
                <c:pt idx="9964">
                  <c:v>99.6</c:v>
                </c:pt>
                <c:pt idx="9965">
                  <c:v>99.7</c:v>
                </c:pt>
                <c:pt idx="9966">
                  <c:v>99.7</c:v>
                </c:pt>
                <c:pt idx="9967">
                  <c:v>99.7</c:v>
                </c:pt>
                <c:pt idx="9968">
                  <c:v>99.7</c:v>
                </c:pt>
                <c:pt idx="9969">
                  <c:v>99.7</c:v>
                </c:pt>
                <c:pt idx="9970">
                  <c:v>99.7</c:v>
                </c:pt>
                <c:pt idx="9971">
                  <c:v>99.7</c:v>
                </c:pt>
                <c:pt idx="9972">
                  <c:v>99.7</c:v>
                </c:pt>
                <c:pt idx="9973">
                  <c:v>99.7</c:v>
                </c:pt>
                <c:pt idx="9974">
                  <c:v>99.7</c:v>
                </c:pt>
                <c:pt idx="9975">
                  <c:v>99.8</c:v>
                </c:pt>
                <c:pt idx="9976">
                  <c:v>99.8</c:v>
                </c:pt>
                <c:pt idx="9977">
                  <c:v>99.8</c:v>
                </c:pt>
                <c:pt idx="9978">
                  <c:v>99.8</c:v>
                </c:pt>
                <c:pt idx="9979">
                  <c:v>99.8</c:v>
                </c:pt>
                <c:pt idx="9980">
                  <c:v>99.8</c:v>
                </c:pt>
                <c:pt idx="9981">
                  <c:v>99.8</c:v>
                </c:pt>
                <c:pt idx="9982">
                  <c:v>99.8</c:v>
                </c:pt>
                <c:pt idx="9983">
                  <c:v>99.8</c:v>
                </c:pt>
                <c:pt idx="9984">
                  <c:v>99.8</c:v>
                </c:pt>
                <c:pt idx="9985">
                  <c:v>99.9</c:v>
                </c:pt>
                <c:pt idx="9986">
                  <c:v>99.9</c:v>
                </c:pt>
                <c:pt idx="9987">
                  <c:v>99.9</c:v>
                </c:pt>
                <c:pt idx="9988">
                  <c:v>99.9</c:v>
                </c:pt>
                <c:pt idx="9989">
                  <c:v>99.9</c:v>
                </c:pt>
                <c:pt idx="9990">
                  <c:v>99.9</c:v>
                </c:pt>
                <c:pt idx="9991">
                  <c:v>99.9</c:v>
                </c:pt>
                <c:pt idx="9992">
                  <c:v>99.9</c:v>
                </c:pt>
                <c:pt idx="9993">
                  <c:v>99.9</c:v>
                </c:pt>
                <c:pt idx="9994">
                  <c:v>99.9</c:v>
                </c:pt>
                <c:pt idx="9995">
                  <c:v>100</c:v>
                </c:pt>
                <c:pt idx="9996">
                  <c:v>100</c:v>
                </c:pt>
                <c:pt idx="9997">
                  <c:v>100</c:v>
                </c:pt>
                <c:pt idx="9998">
                  <c:v>100</c:v>
                </c:pt>
                <c:pt idx="9999">
                  <c:v>100</c:v>
                </c:pt>
                <c:pt idx="10000">
                  <c:v>100</c:v>
                </c:pt>
              </c:numCache>
            </c:numRef>
          </c:xVal>
          <c:yVal>
            <c:numRef>
              <c:f>'CDR Movement Profile'!$D$3:$D$10003</c:f>
              <c:numCache>
                <c:formatCode>General</c:formatCode>
                <c:ptCount val="10001"/>
                <c:pt idx="0">
                  <c:v>0</c:v>
                </c:pt>
                <c:pt idx="1">
                  <c:v>0.4</c:v>
                </c:pt>
                <c:pt idx="2">
                  <c:v>0.6</c:v>
                </c:pt>
                <c:pt idx="3">
                  <c:v>0.8</c:v>
                </c:pt>
                <c:pt idx="4">
                  <c:v>0.9</c:v>
                </c:pt>
                <c:pt idx="5">
                  <c:v>1</c:v>
                </c:pt>
                <c:pt idx="6">
                  <c:v>1.1000000000000001</c:v>
                </c:pt>
                <c:pt idx="7">
                  <c:v>1.2</c:v>
                </c:pt>
                <c:pt idx="8">
                  <c:v>1.3</c:v>
                </c:pt>
                <c:pt idx="9">
                  <c:v>1.3</c:v>
                </c:pt>
                <c:pt idx="10">
                  <c:v>1.4</c:v>
                </c:pt>
                <c:pt idx="11">
                  <c:v>1.5</c:v>
                </c:pt>
                <c:pt idx="12">
                  <c:v>1.5</c:v>
                </c:pt>
                <c:pt idx="13">
                  <c:v>1.6</c:v>
                </c:pt>
                <c:pt idx="14">
                  <c:v>1.7</c:v>
                </c:pt>
                <c:pt idx="15">
                  <c:v>1.7</c:v>
                </c:pt>
                <c:pt idx="16">
                  <c:v>1.8</c:v>
                </c:pt>
                <c:pt idx="17">
                  <c:v>1.8</c:v>
                </c:pt>
                <c:pt idx="18">
                  <c:v>1.9</c:v>
                </c:pt>
                <c:pt idx="19">
                  <c:v>1.9</c:v>
                </c:pt>
                <c:pt idx="20">
                  <c:v>2</c:v>
                </c:pt>
                <c:pt idx="21">
                  <c:v>2</c:v>
                </c:pt>
                <c:pt idx="22">
                  <c:v>2.1</c:v>
                </c:pt>
                <c:pt idx="23">
                  <c:v>2.1</c:v>
                </c:pt>
                <c:pt idx="24">
                  <c:v>2.2000000000000002</c:v>
                </c:pt>
                <c:pt idx="25">
                  <c:v>2.2000000000000002</c:v>
                </c:pt>
                <c:pt idx="26">
                  <c:v>2.2999999999999998</c:v>
                </c:pt>
                <c:pt idx="27">
                  <c:v>2.2999999999999998</c:v>
                </c:pt>
                <c:pt idx="28">
                  <c:v>2.4</c:v>
                </c:pt>
                <c:pt idx="29">
                  <c:v>2.4</c:v>
                </c:pt>
                <c:pt idx="30">
                  <c:v>2.4</c:v>
                </c:pt>
                <c:pt idx="31">
                  <c:v>2.5</c:v>
                </c:pt>
                <c:pt idx="32">
                  <c:v>2.5</c:v>
                </c:pt>
                <c:pt idx="33">
                  <c:v>2.6</c:v>
                </c:pt>
                <c:pt idx="34">
                  <c:v>2.6</c:v>
                </c:pt>
                <c:pt idx="35">
                  <c:v>2.6</c:v>
                </c:pt>
                <c:pt idx="36">
                  <c:v>2.7</c:v>
                </c:pt>
                <c:pt idx="37">
                  <c:v>2.7</c:v>
                </c:pt>
                <c:pt idx="38">
                  <c:v>2.8</c:v>
                </c:pt>
                <c:pt idx="39">
                  <c:v>2.8</c:v>
                </c:pt>
                <c:pt idx="40">
                  <c:v>2.8</c:v>
                </c:pt>
                <c:pt idx="41">
                  <c:v>2.9</c:v>
                </c:pt>
                <c:pt idx="42">
                  <c:v>2.9</c:v>
                </c:pt>
                <c:pt idx="43">
                  <c:v>2.9</c:v>
                </c:pt>
                <c:pt idx="44">
                  <c:v>3</c:v>
                </c:pt>
                <c:pt idx="45">
                  <c:v>3</c:v>
                </c:pt>
                <c:pt idx="46">
                  <c:v>3</c:v>
                </c:pt>
                <c:pt idx="47">
                  <c:v>3.1</c:v>
                </c:pt>
                <c:pt idx="48">
                  <c:v>3.1</c:v>
                </c:pt>
                <c:pt idx="49">
                  <c:v>3.1</c:v>
                </c:pt>
                <c:pt idx="50">
                  <c:v>3.2</c:v>
                </c:pt>
                <c:pt idx="51">
                  <c:v>3.2</c:v>
                </c:pt>
                <c:pt idx="52">
                  <c:v>3.2</c:v>
                </c:pt>
                <c:pt idx="53">
                  <c:v>3.3</c:v>
                </c:pt>
                <c:pt idx="54">
                  <c:v>3.3</c:v>
                </c:pt>
                <c:pt idx="55">
                  <c:v>3.3</c:v>
                </c:pt>
                <c:pt idx="56">
                  <c:v>3.3</c:v>
                </c:pt>
                <c:pt idx="57">
                  <c:v>3.4</c:v>
                </c:pt>
                <c:pt idx="58">
                  <c:v>3.4</c:v>
                </c:pt>
                <c:pt idx="59">
                  <c:v>3.4</c:v>
                </c:pt>
                <c:pt idx="60">
                  <c:v>3.5</c:v>
                </c:pt>
                <c:pt idx="61">
                  <c:v>3.5</c:v>
                </c:pt>
                <c:pt idx="62">
                  <c:v>3.5</c:v>
                </c:pt>
                <c:pt idx="63">
                  <c:v>3.5</c:v>
                </c:pt>
                <c:pt idx="64">
                  <c:v>3.6</c:v>
                </c:pt>
                <c:pt idx="65">
                  <c:v>3.6</c:v>
                </c:pt>
                <c:pt idx="66">
                  <c:v>3.6</c:v>
                </c:pt>
                <c:pt idx="67">
                  <c:v>3.7</c:v>
                </c:pt>
                <c:pt idx="68">
                  <c:v>3.7</c:v>
                </c:pt>
                <c:pt idx="69">
                  <c:v>3.7</c:v>
                </c:pt>
                <c:pt idx="70">
                  <c:v>3.7</c:v>
                </c:pt>
                <c:pt idx="71">
                  <c:v>3.8</c:v>
                </c:pt>
                <c:pt idx="72">
                  <c:v>3.8</c:v>
                </c:pt>
                <c:pt idx="73">
                  <c:v>3.8</c:v>
                </c:pt>
                <c:pt idx="74">
                  <c:v>3.8</c:v>
                </c:pt>
                <c:pt idx="75">
                  <c:v>3.9</c:v>
                </c:pt>
                <c:pt idx="76">
                  <c:v>3.9</c:v>
                </c:pt>
                <c:pt idx="77">
                  <c:v>3.9</c:v>
                </c:pt>
                <c:pt idx="78">
                  <c:v>3.9</c:v>
                </c:pt>
                <c:pt idx="79">
                  <c:v>4</c:v>
                </c:pt>
                <c:pt idx="80">
                  <c:v>4</c:v>
                </c:pt>
                <c:pt idx="81">
                  <c:v>4</c:v>
                </c:pt>
                <c:pt idx="82">
                  <c:v>4</c:v>
                </c:pt>
                <c:pt idx="83">
                  <c:v>4.0999999999999996</c:v>
                </c:pt>
                <c:pt idx="84">
                  <c:v>4.0999999999999996</c:v>
                </c:pt>
                <c:pt idx="85">
                  <c:v>4.0999999999999996</c:v>
                </c:pt>
                <c:pt idx="86">
                  <c:v>4.0999999999999996</c:v>
                </c:pt>
                <c:pt idx="87">
                  <c:v>4.2</c:v>
                </c:pt>
                <c:pt idx="88">
                  <c:v>4.2</c:v>
                </c:pt>
                <c:pt idx="89">
                  <c:v>4.2</c:v>
                </c:pt>
                <c:pt idx="90">
                  <c:v>4.2</c:v>
                </c:pt>
                <c:pt idx="91">
                  <c:v>4.3</c:v>
                </c:pt>
                <c:pt idx="92">
                  <c:v>4.3</c:v>
                </c:pt>
                <c:pt idx="93">
                  <c:v>4.3</c:v>
                </c:pt>
                <c:pt idx="94">
                  <c:v>4.3</c:v>
                </c:pt>
                <c:pt idx="95">
                  <c:v>4.4000000000000004</c:v>
                </c:pt>
                <c:pt idx="96">
                  <c:v>4.4000000000000004</c:v>
                </c:pt>
                <c:pt idx="97">
                  <c:v>4.4000000000000004</c:v>
                </c:pt>
                <c:pt idx="98">
                  <c:v>4.4000000000000004</c:v>
                </c:pt>
                <c:pt idx="99">
                  <c:v>4.4000000000000004</c:v>
                </c:pt>
                <c:pt idx="100">
                  <c:v>4.5</c:v>
                </c:pt>
                <c:pt idx="101">
                  <c:v>4.5</c:v>
                </c:pt>
                <c:pt idx="102">
                  <c:v>4.5</c:v>
                </c:pt>
                <c:pt idx="103">
                  <c:v>4.5</c:v>
                </c:pt>
                <c:pt idx="104">
                  <c:v>4.5999999999999996</c:v>
                </c:pt>
                <c:pt idx="105">
                  <c:v>4.5999999999999996</c:v>
                </c:pt>
                <c:pt idx="106">
                  <c:v>4.5999999999999996</c:v>
                </c:pt>
                <c:pt idx="107">
                  <c:v>4.5999999999999996</c:v>
                </c:pt>
                <c:pt idx="108">
                  <c:v>4.5999999999999996</c:v>
                </c:pt>
                <c:pt idx="109">
                  <c:v>4.7</c:v>
                </c:pt>
                <c:pt idx="110">
                  <c:v>4.7</c:v>
                </c:pt>
                <c:pt idx="111">
                  <c:v>4.7</c:v>
                </c:pt>
                <c:pt idx="112">
                  <c:v>4.7</c:v>
                </c:pt>
                <c:pt idx="113">
                  <c:v>4.8</c:v>
                </c:pt>
                <c:pt idx="114">
                  <c:v>4.8</c:v>
                </c:pt>
                <c:pt idx="115">
                  <c:v>4.8</c:v>
                </c:pt>
                <c:pt idx="116">
                  <c:v>4.8</c:v>
                </c:pt>
                <c:pt idx="117">
                  <c:v>4.8</c:v>
                </c:pt>
                <c:pt idx="118">
                  <c:v>4.9000000000000004</c:v>
                </c:pt>
                <c:pt idx="119">
                  <c:v>4.9000000000000004</c:v>
                </c:pt>
                <c:pt idx="120">
                  <c:v>4.9000000000000004</c:v>
                </c:pt>
                <c:pt idx="121">
                  <c:v>4.9000000000000004</c:v>
                </c:pt>
                <c:pt idx="122">
                  <c:v>4.9000000000000004</c:v>
                </c:pt>
                <c:pt idx="123">
                  <c:v>5</c:v>
                </c:pt>
                <c:pt idx="124">
                  <c:v>5</c:v>
                </c:pt>
                <c:pt idx="125">
                  <c:v>5</c:v>
                </c:pt>
                <c:pt idx="126">
                  <c:v>5</c:v>
                </c:pt>
                <c:pt idx="127">
                  <c:v>5</c:v>
                </c:pt>
                <c:pt idx="128">
                  <c:v>5.0999999999999996</c:v>
                </c:pt>
                <c:pt idx="129">
                  <c:v>5.0999999999999996</c:v>
                </c:pt>
                <c:pt idx="130">
                  <c:v>5.0999999999999996</c:v>
                </c:pt>
                <c:pt idx="131">
                  <c:v>5.0999999999999996</c:v>
                </c:pt>
                <c:pt idx="132">
                  <c:v>5.0999999999999996</c:v>
                </c:pt>
                <c:pt idx="133">
                  <c:v>5.2</c:v>
                </c:pt>
                <c:pt idx="134">
                  <c:v>5.2</c:v>
                </c:pt>
                <c:pt idx="135">
                  <c:v>5.2</c:v>
                </c:pt>
                <c:pt idx="136">
                  <c:v>5.2</c:v>
                </c:pt>
                <c:pt idx="137">
                  <c:v>5.2</c:v>
                </c:pt>
                <c:pt idx="138">
                  <c:v>5.3</c:v>
                </c:pt>
                <c:pt idx="139">
                  <c:v>5.3</c:v>
                </c:pt>
                <c:pt idx="140">
                  <c:v>5.3</c:v>
                </c:pt>
                <c:pt idx="141">
                  <c:v>5.3</c:v>
                </c:pt>
                <c:pt idx="142">
                  <c:v>5.3</c:v>
                </c:pt>
                <c:pt idx="143">
                  <c:v>5.3</c:v>
                </c:pt>
                <c:pt idx="144">
                  <c:v>5.4</c:v>
                </c:pt>
                <c:pt idx="145">
                  <c:v>5.4</c:v>
                </c:pt>
                <c:pt idx="146">
                  <c:v>5.4</c:v>
                </c:pt>
                <c:pt idx="147">
                  <c:v>5.4</c:v>
                </c:pt>
                <c:pt idx="148">
                  <c:v>5.4</c:v>
                </c:pt>
                <c:pt idx="149">
                  <c:v>5.5</c:v>
                </c:pt>
                <c:pt idx="150">
                  <c:v>5.5</c:v>
                </c:pt>
                <c:pt idx="151">
                  <c:v>5.5</c:v>
                </c:pt>
                <c:pt idx="152">
                  <c:v>5.5</c:v>
                </c:pt>
                <c:pt idx="153">
                  <c:v>5.5</c:v>
                </c:pt>
                <c:pt idx="154">
                  <c:v>5.5</c:v>
                </c:pt>
                <c:pt idx="155">
                  <c:v>5.6</c:v>
                </c:pt>
                <c:pt idx="156">
                  <c:v>5.6</c:v>
                </c:pt>
                <c:pt idx="157">
                  <c:v>5.6</c:v>
                </c:pt>
                <c:pt idx="158">
                  <c:v>5.6</c:v>
                </c:pt>
                <c:pt idx="159">
                  <c:v>5.6</c:v>
                </c:pt>
                <c:pt idx="160">
                  <c:v>5.7</c:v>
                </c:pt>
                <c:pt idx="161">
                  <c:v>5.7</c:v>
                </c:pt>
                <c:pt idx="162">
                  <c:v>5.7</c:v>
                </c:pt>
                <c:pt idx="163">
                  <c:v>5.7</c:v>
                </c:pt>
                <c:pt idx="164">
                  <c:v>5.7</c:v>
                </c:pt>
                <c:pt idx="165">
                  <c:v>5.7</c:v>
                </c:pt>
                <c:pt idx="166">
                  <c:v>5.8</c:v>
                </c:pt>
                <c:pt idx="167">
                  <c:v>5.8</c:v>
                </c:pt>
                <c:pt idx="168">
                  <c:v>5.8</c:v>
                </c:pt>
                <c:pt idx="169">
                  <c:v>5.8</c:v>
                </c:pt>
                <c:pt idx="170">
                  <c:v>5.8</c:v>
                </c:pt>
                <c:pt idx="171">
                  <c:v>5.8</c:v>
                </c:pt>
                <c:pt idx="172">
                  <c:v>5.9</c:v>
                </c:pt>
                <c:pt idx="173">
                  <c:v>5.9</c:v>
                </c:pt>
                <c:pt idx="174">
                  <c:v>5.9</c:v>
                </c:pt>
                <c:pt idx="175">
                  <c:v>5.9</c:v>
                </c:pt>
                <c:pt idx="176">
                  <c:v>5.9</c:v>
                </c:pt>
                <c:pt idx="177">
                  <c:v>5.9</c:v>
                </c:pt>
                <c:pt idx="178">
                  <c:v>6</c:v>
                </c:pt>
                <c:pt idx="179">
                  <c:v>6</c:v>
                </c:pt>
                <c:pt idx="180">
                  <c:v>6</c:v>
                </c:pt>
                <c:pt idx="181">
                  <c:v>6</c:v>
                </c:pt>
                <c:pt idx="182">
                  <c:v>6</c:v>
                </c:pt>
                <c:pt idx="183">
                  <c:v>6</c:v>
                </c:pt>
                <c:pt idx="184">
                  <c:v>6.1</c:v>
                </c:pt>
                <c:pt idx="185">
                  <c:v>6.1</c:v>
                </c:pt>
                <c:pt idx="186">
                  <c:v>6.1</c:v>
                </c:pt>
                <c:pt idx="187">
                  <c:v>6.1</c:v>
                </c:pt>
                <c:pt idx="188">
                  <c:v>6.1</c:v>
                </c:pt>
                <c:pt idx="189">
                  <c:v>6.1</c:v>
                </c:pt>
                <c:pt idx="190">
                  <c:v>6.2</c:v>
                </c:pt>
                <c:pt idx="191">
                  <c:v>6.2</c:v>
                </c:pt>
                <c:pt idx="192">
                  <c:v>6.2</c:v>
                </c:pt>
                <c:pt idx="193">
                  <c:v>6.2</c:v>
                </c:pt>
                <c:pt idx="194">
                  <c:v>6.2</c:v>
                </c:pt>
                <c:pt idx="195">
                  <c:v>6.2</c:v>
                </c:pt>
                <c:pt idx="196">
                  <c:v>6.3</c:v>
                </c:pt>
                <c:pt idx="197">
                  <c:v>6.3</c:v>
                </c:pt>
                <c:pt idx="198">
                  <c:v>6.3</c:v>
                </c:pt>
                <c:pt idx="199">
                  <c:v>6.3</c:v>
                </c:pt>
                <c:pt idx="200">
                  <c:v>6.3</c:v>
                </c:pt>
                <c:pt idx="201">
                  <c:v>6.3</c:v>
                </c:pt>
                <c:pt idx="202">
                  <c:v>6.4</c:v>
                </c:pt>
                <c:pt idx="203">
                  <c:v>6.4</c:v>
                </c:pt>
                <c:pt idx="204">
                  <c:v>6.4</c:v>
                </c:pt>
                <c:pt idx="205">
                  <c:v>6.4</c:v>
                </c:pt>
                <c:pt idx="206">
                  <c:v>6.4</c:v>
                </c:pt>
                <c:pt idx="207">
                  <c:v>6.4</c:v>
                </c:pt>
                <c:pt idx="208">
                  <c:v>6.4</c:v>
                </c:pt>
                <c:pt idx="209">
                  <c:v>6.5</c:v>
                </c:pt>
                <c:pt idx="210">
                  <c:v>6.5</c:v>
                </c:pt>
                <c:pt idx="211">
                  <c:v>6.5</c:v>
                </c:pt>
                <c:pt idx="212">
                  <c:v>6.5</c:v>
                </c:pt>
                <c:pt idx="213">
                  <c:v>6.5</c:v>
                </c:pt>
                <c:pt idx="214">
                  <c:v>6.5</c:v>
                </c:pt>
                <c:pt idx="215">
                  <c:v>6.6</c:v>
                </c:pt>
                <c:pt idx="216">
                  <c:v>6.6</c:v>
                </c:pt>
                <c:pt idx="217">
                  <c:v>6.6</c:v>
                </c:pt>
                <c:pt idx="218">
                  <c:v>6.6</c:v>
                </c:pt>
                <c:pt idx="219">
                  <c:v>6.6</c:v>
                </c:pt>
                <c:pt idx="220">
                  <c:v>6.6</c:v>
                </c:pt>
                <c:pt idx="221">
                  <c:v>6.6</c:v>
                </c:pt>
                <c:pt idx="222">
                  <c:v>6.7</c:v>
                </c:pt>
                <c:pt idx="223">
                  <c:v>6.7</c:v>
                </c:pt>
                <c:pt idx="224">
                  <c:v>6.7</c:v>
                </c:pt>
                <c:pt idx="225">
                  <c:v>6.7</c:v>
                </c:pt>
                <c:pt idx="226">
                  <c:v>6.7</c:v>
                </c:pt>
                <c:pt idx="227">
                  <c:v>6.7</c:v>
                </c:pt>
                <c:pt idx="228">
                  <c:v>6.8</c:v>
                </c:pt>
                <c:pt idx="229">
                  <c:v>6.8</c:v>
                </c:pt>
                <c:pt idx="230">
                  <c:v>6.8</c:v>
                </c:pt>
                <c:pt idx="231">
                  <c:v>6.8</c:v>
                </c:pt>
                <c:pt idx="232">
                  <c:v>6.8</c:v>
                </c:pt>
                <c:pt idx="233">
                  <c:v>6.8</c:v>
                </c:pt>
                <c:pt idx="234">
                  <c:v>6.8</c:v>
                </c:pt>
                <c:pt idx="235">
                  <c:v>6.9</c:v>
                </c:pt>
                <c:pt idx="236">
                  <c:v>6.9</c:v>
                </c:pt>
                <c:pt idx="237">
                  <c:v>6.9</c:v>
                </c:pt>
                <c:pt idx="238">
                  <c:v>6.9</c:v>
                </c:pt>
                <c:pt idx="239">
                  <c:v>6.9</c:v>
                </c:pt>
                <c:pt idx="240">
                  <c:v>6.9</c:v>
                </c:pt>
                <c:pt idx="241">
                  <c:v>6.9</c:v>
                </c:pt>
                <c:pt idx="242">
                  <c:v>7</c:v>
                </c:pt>
                <c:pt idx="243">
                  <c:v>7</c:v>
                </c:pt>
                <c:pt idx="244">
                  <c:v>7</c:v>
                </c:pt>
                <c:pt idx="245">
                  <c:v>7</c:v>
                </c:pt>
                <c:pt idx="246">
                  <c:v>7</c:v>
                </c:pt>
                <c:pt idx="247">
                  <c:v>7</c:v>
                </c:pt>
                <c:pt idx="248">
                  <c:v>7</c:v>
                </c:pt>
                <c:pt idx="249">
                  <c:v>7.1</c:v>
                </c:pt>
                <c:pt idx="250">
                  <c:v>7.1</c:v>
                </c:pt>
                <c:pt idx="251">
                  <c:v>7.1</c:v>
                </c:pt>
                <c:pt idx="252">
                  <c:v>7.1</c:v>
                </c:pt>
                <c:pt idx="253">
                  <c:v>7.1</c:v>
                </c:pt>
                <c:pt idx="254">
                  <c:v>7.1</c:v>
                </c:pt>
                <c:pt idx="255">
                  <c:v>7.1</c:v>
                </c:pt>
                <c:pt idx="256">
                  <c:v>7.2</c:v>
                </c:pt>
                <c:pt idx="257">
                  <c:v>7.2</c:v>
                </c:pt>
                <c:pt idx="258">
                  <c:v>7.2</c:v>
                </c:pt>
                <c:pt idx="259">
                  <c:v>7.2</c:v>
                </c:pt>
                <c:pt idx="260">
                  <c:v>7.2</c:v>
                </c:pt>
                <c:pt idx="261">
                  <c:v>7.2</c:v>
                </c:pt>
                <c:pt idx="262">
                  <c:v>7.2</c:v>
                </c:pt>
                <c:pt idx="263">
                  <c:v>7.3</c:v>
                </c:pt>
                <c:pt idx="264">
                  <c:v>7.3</c:v>
                </c:pt>
                <c:pt idx="265">
                  <c:v>7.3</c:v>
                </c:pt>
                <c:pt idx="266">
                  <c:v>7.3</c:v>
                </c:pt>
                <c:pt idx="267">
                  <c:v>7.3</c:v>
                </c:pt>
                <c:pt idx="268">
                  <c:v>7.3</c:v>
                </c:pt>
                <c:pt idx="269">
                  <c:v>7.3</c:v>
                </c:pt>
                <c:pt idx="270">
                  <c:v>7.3</c:v>
                </c:pt>
                <c:pt idx="271">
                  <c:v>7.4</c:v>
                </c:pt>
                <c:pt idx="272">
                  <c:v>7.4</c:v>
                </c:pt>
                <c:pt idx="273">
                  <c:v>7.4</c:v>
                </c:pt>
                <c:pt idx="274">
                  <c:v>7.4</c:v>
                </c:pt>
                <c:pt idx="275">
                  <c:v>7.4</c:v>
                </c:pt>
                <c:pt idx="276">
                  <c:v>7.4</c:v>
                </c:pt>
                <c:pt idx="277">
                  <c:v>7.4</c:v>
                </c:pt>
                <c:pt idx="278">
                  <c:v>7.5</c:v>
                </c:pt>
                <c:pt idx="279">
                  <c:v>7.5</c:v>
                </c:pt>
                <c:pt idx="280">
                  <c:v>7.5</c:v>
                </c:pt>
                <c:pt idx="281">
                  <c:v>7.5</c:v>
                </c:pt>
                <c:pt idx="282">
                  <c:v>7.5</c:v>
                </c:pt>
                <c:pt idx="283">
                  <c:v>7.5</c:v>
                </c:pt>
                <c:pt idx="284">
                  <c:v>7.5</c:v>
                </c:pt>
                <c:pt idx="285">
                  <c:v>7.5</c:v>
                </c:pt>
                <c:pt idx="286">
                  <c:v>7.6</c:v>
                </c:pt>
                <c:pt idx="287">
                  <c:v>7.6</c:v>
                </c:pt>
                <c:pt idx="288">
                  <c:v>7.6</c:v>
                </c:pt>
                <c:pt idx="289">
                  <c:v>7.6</c:v>
                </c:pt>
                <c:pt idx="290">
                  <c:v>7.6</c:v>
                </c:pt>
                <c:pt idx="291">
                  <c:v>7.6</c:v>
                </c:pt>
                <c:pt idx="292">
                  <c:v>7.6</c:v>
                </c:pt>
                <c:pt idx="293">
                  <c:v>7.7</c:v>
                </c:pt>
                <c:pt idx="294">
                  <c:v>7.7</c:v>
                </c:pt>
                <c:pt idx="295">
                  <c:v>7.7</c:v>
                </c:pt>
                <c:pt idx="296">
                  <c:v>7.7</c:v>
                </c:pt>
                <c:pt idx="297">
                  <c:v>7.7</c:v>
                </c:pt>
                <c:pt idx="298">
                  <c:v>7.7</c:v>
                </c:pt>
                <c:pt idx="299">
                  <c:v>7.7</c:v>
                </c:pt>
                <c:pt idx="300">
                  <c:v>7.7</c:v>
                </c:pt>
                <c:pt idx="301">
                  <c:v>7.8</c:v>
                </c:pt>
                <c:pt idx="302">
                  <c:v>7.8</c:v>
                </c:pt>
                <c:pt idx="303">
                  <c:v>7.8</c:v>
                </c:pt>
                <c:pt idx="304">
                  <c:v>7.8</c:v>
                </c:pt>
                <c:pt idx="305">
                  <c:v>7.8</c:v>
                </c:pt>
                <c:pt idx="306">
                  <c:v>7.8</c:v>
                </c:pt>
                <c:pt idx="307">
                  <c:v>7.8</c:v>
                </c:pt>
                <c:pt idx="308">
                  <c:v>7.8</c:v>
                </c:pt>
                <c:pt idx="309">
                  <c:v>7.9</c:v>
                </c:pt>
                <c:pt idx="310">
                  <c:v>7.9</c:v>
                </c:pt>
                <c:pt idx="311">
                  <c:v>7.9</c:v>
                </c:pt>
                <c:pt idx="312">
                  <c:v>7.9</c:v>
                </c:pt>
                <c:pt idx="313">
                  <c:v>7.9</c:v>
                </c:pt>
                <c:pt idx="314">
                  <c:v>7.9</c:v>
                </c:pt>
                <c:pt idx="315">
                  <c:v>7.9</c:v>
                </c:pt>
                <c:pt idx="316">
                  <c:v>7.9</c:v>
                </c:pt>
                <c:pt idx="317">
                  <c:v>8</c:v>
                </c:pt>
                <c:pt idx="318">
                  <c:v>8</c:v>
                </c:pt>
                <c:pt idx="319">
                  <c:v>8</c:v>
                </c:pt>
                <c:pt idx="320">
                  <c:v>8</c:v>
                </c:pt>
                <c:pt idx="321">
                  <c:v>8</c:v>
                </c:pt>
                <c:pt idx="322">
                  <c:v>8</c:v>
                </c:pt>
                <c:pt idx="323">
                  <c:v>8</c:v>
                </c:pt>
                <c:pt idx="324">
                  <c:v>8</c:v>
                </c:pt>
                <c:pt idx="325">
                  <c:v>8.1</c:v>
                </c:pt>
                <c:pt idx="326">
                  <c:v>8.1</c:v>
                </c:pt>
                <c:pt idx="327">
                  <c:v>8.1</c:v>
                </c:pt>
                <c:pt idx="328">
                  <c:v>8.1</c:v>
                </c:pt>
                <c:pt idx="329">
                  <c:v>8.1</c:v>
                </c:pt>
                <c:pt idx="330">
                  <c:v>8.1</c:v>
                </c:pt>
                <c:pt idx="331">
                  <c:v>8.1</c:v>
                </c:pt>
                <c:pt idx="332">
                  <c:v>8.1</c:v>
                </c:pt>
                <c:pt idx="333">
                  <c:v>8.1999999999999993</c:v>
                </c:pt>
                <c:pt idx="334">
                  <c:v>8.1999999999999993</c:v>
                </c:pt>
                <c:pt idx="335">
                  <c:v>8.1999999999999993</c:v>
                </c:pt>
                <c:pt idx="336">
                  <c:v>8.1999999999999993</c:v>
                </c:pt>
                <c:pt idx="337">
                  <c:v>8.1999999999999993</c:v>
                </c:pt>
                <c:pt idx="338">
                  <c:v>8.1999999999999993</c:v>
                </c:pt>
                <c:pt idx="339">
                  <c:v>8.1999999999999993</c:v>
                </c:pt>
                <c:pt idx="340">
                  <c:v>8.1999999999999993</c:v>
                </c:pt>
                <c:pt idx="341">
                  <c:v>8.3000000000000007</c:v>
                </c:pt>
                <c:pt idx="342">
                  <c:v>8.3000000000000007</c:v>
                </c:pt>
                <c:pt idx="343">
                  <c:v>8.3000000000000007</c:v>
                </c:pt>
                <c:pt idx="344">
                  <c:v>8.3000000000000007</c:v>
                </c:pt>
                <c:pt idx="345">
                  <c:v>8.3000000000000007</c:v>
                </c:pt>
                <c:pt idx="346">
                  <c:v>8.3000000000000007</c:v>
                </c:pt>
                <c:pt idx="347">
                  <c:v>8.3000000000000007</c:v>
                </c:pt>
                <c:pt idx="348">
                  <c:v>8.3000000000000007</c:v>
                </c:pt>
                <c:pt idx="349">
                  <c:v>8.4</c:v>
                </c:pt>
                <c:pt idx="350">
                  <c:v>8.4</c:v>
                </c:pt>
                <c:pt idx="351">
                  <c:v>8.4</c:v>
                </c:pt>
                <c:pt idx="352">
                  <c:v>8.4</c:v>
                </c:pt>
                <c:pt idx="353">
                  <c:v>8.4</c:v>
                </c:pt>
                <c:pt idx="354">
                  <c:v>8.4</c:v>
                </c:pt>
                <c:pt idx="355">
                  <c:v>8.4</c:v>
                </c:pt>
                <c:pt idx="356">
                  <c:v>8.4</c:v>
                </c:pt>
                <c:pt idx="357">
                  <c:v>8.4</c:v>
                </c:pt>
                <c:pt idx="358">
                  <c:v>8.5</c:v>
                </c:pt>
                <c:pt idx="359">
                  <c:v>8.5</c:v>
                </c:pt>
                <c:pt idx="360">
                  <c:v>8.5</c:v>
                </c:pt>
                <c:pt idx="361">
                  <c:v>8.5</c:v>
                </c:pt>
                <c:pt idx="362">
                  <c:v>8.5</c:v>
                </c:pt>
                <c:pt idx="363">
                  <c:v>8.5</c:v>
                </c:pt>
                <c:pt idx="364">
                  <c:v>8.5</c:v>
                </c:pt>
                <c:pt idx="365">
                  <c:v>8.5</c:v>
                </c:pt>
                <c:pt idx="366">
                  <c:v>8.6</c:v>
                </c:pt>
                <c:pt idx="367">
                  <c:v>8.6</c:v>
                </c:pt>
                <c:pt idx="368">
                  <c:v>8.6</c:v>
                </c:pt>
                <c:pt idx="369">
                  <c:v>8.6</c:v>
                </c:pt>
                <c:pt idx="370">
                  <c:v>8.6</c:v>
                </c:pt>
                <c:pt idx="371">
                  <c:v>8.6</c:v>
                </c:pt>
                <c:pt idx="372">
                  <c:v>8.6</c:v>
                </c:pt>
                <c:pt idx="373">
                  <c:v>8.6</c:v>
                </c:pt>
                <c:pt idx="374">
                  <c:v>8.6</c:v>
                </c:pt>
                <c:pt idx="375">
                  <c:v>8.6999999999999993</c:v>
                </c:pt>
                <c:pt idx="376">
                  <c:v>8.6999999999999993</c:v>
                </c:pt>
                <c:pt idx="377">
                  <c:v>8.6999999999999993</c:v>
                </c:pt>
                <c:pt idx="378">
                  <c:v>8.6999999999999993</c:v>
                </c:pt>
                <c:pt idx="379">
                  <c:v>8.6999999999999993</c:v>
                </c:pt>
                <c:pt idx="380">
                  <c:v>8.6999999999999993</c:v>
                </c:pt>
                <c:pt idx="381">
                  <c:v>8.6999999999999993</c:v>
                </c:pt>
                <c:pt idx="382">
                  <c:v>8.6999999999999993</c:v>
                </c:pt>
                <c:pt idx="383">
                  <c:v>8.8000000000000007</c:v>
                </c:pt>
                <c:pt idx="384">
                  <c:v>8.8000000000000007</c:v>
                </c:pt>
                <c:pt idx="385">
                  <c:v>8.8000000000000007</c:v>
                </c:pt>
                <c:pt idx="386">
                  <c:v>8.8000000000000007</c:v>
                </c:pt>
                <c:pt idx="387">
                  <c:v>8.8000000000000007</c:v>
                </c:pt>
                <c:pt idx="388">
                  <c:v>8.8000000000000007</c:v>
                </c:pt>
                <c:pt idx="389">
                  <c:v>8.8000000000000007</c:v>
                </c:pt>
                <c:pt idx="390">
                  <c:v>8.8000000000000007</c:v>
                </c:pt>
                <c:pt idx="391">
                  <c:v>8.8000000000000007</c:v>
                </c:pt>
                <c:pt idx="392">
                  <c:v>8.9</c:v>
                </c:pt>
                <c:pt idx="393">
                  <c:v>8.9</c:v>
                </c:pt>
                <c:pt idx="394">
                  <c:v>8.9</c:v>
                </c:pt>
                <c:pt idx="395">
                  <c:v>8.9</c:v>
                </c:pt>
                <c:pt idx="396">
                  <c:v>8.9</c:v>
                </c:pt>
                <c:pt idx="397">
                  <c:v>8.9</c:v>
                </c:pt>
                <c:pt idx="398">
                  <c:v>8.9</c:v>
                </c:pt>
                <c:pt idx="399">
                  <c:v>8.9</c:v>
                </c:pt>
                <c:pt idx="400">
                  <c:v>8.9</c:v>
                </c:pt>
                <c:pt idx="401">
                  <c:v>9</c:v>
                </c:pt>
                <c:pt idx="402">
                  <c:v>9</c:v>
                </c:pt>
                <c:pt idx="403">
                  <c:v>9</c:v>
                </c:pt>
                <c:pt idx="404">
                  <c:v>9</c:v>
                </c:pt>
                <c:pt idx="405">
                  <c:v>9</c:v>
                </c:pt>
                <c:pt idx="406">
                  <c:v>9</c:v>
                </c:pt>
                <c:pt idx="407">
                  <c:v>9</c:v>
                </c:pt>
                <c:pt idx="408">
                  <c:v>9</c:v>
                </c:pt>
                <c:pt idx="409">
                  <c:v>9</c:v>
                </c:pt>
                <c:pt idx="410">
                  <c:v>9.1</c:v>
                </c:pt>
                <c:pt idx="411">
                  <c:v>9.1</c:v>
                </c:pt>
                <c:pt idx="412">
                  <c:v>9.1</c:v>
                </c:pt>
                <c:pt idx="413">
                  <c:v>9.1</c:v>
                </c:pt>
                <c:pt idx="414">
                  <c:v>9.1</c:v>
                </c:pt>
                <c:pt idx="415">
                  <c:v>9.1</c:v>
                </c:pt>
                <c:pt idx="416">
                  <c:v>9.1</c:v>
                </c:pt>
                <c:pt idx="417">
                  <c:v>9.1</c:v>
                </c:pt>
                <c:pt idx="418">
                  <c:v>9.1</c:v>
                </c:pt>
                <c:pt idx="419">
                  <c:v>9.1999999999999993</c:v>
                </c:pt>
                <c:pt idx="420">
                  <c:v>9.1999999999999993</c:v>
                </c:pt>
                <c:pt idx="421">
                  <c:v>9.1999999999999993</c:v>
                </c:pt>
                <c:pt idx="422">
                  <c:v>9.1999999999999993</c:v>
                </c:pt>
                <c:pt idx="423">
                  <c:v>9.1999999999999993</c:v>
                </c:pt>
                <c:pt idx="424">
                  <c:v>9.1999999999999993</c:v>
                </c:pt>
                <c:pt idx="425">
                  <c:v>9.1999999999999993</c:v>
                </c:pt>
                <c:pt idx="426">
                  <c:v>9.1999999999999993</c:v>
                </c:pt>
                <c:pt idx="427">
                  <c:v>9.1999999999999993</c:v>
                </c:pt>
                <c:pt idx="428">
                  <c:v>9.3000000000000007</c:v>
                </c:pt>
                <c:pt idx="429">
                  <c:v>9.3000000000000007</c:v>
                </c:pt>
                <c:pt idx="430">
                  <c:v>9.3000000000000007</c:v>
                </c:pt>
                <c:pt idx="431">
                  <c:v>9.3000000000000007</c:v>
                </c:pt>
                <c:pt idx="432">
                  <c:v>9.3000000000000007</c:v>
                </c:pt>
                <c:pt idx="433">
                  <c:v>9.3000000000000007</c:v>
                </c:pt>
                <c:pt idx="434">
                  <c:v>9.3000000000000007</c:v>
                </c:pt>
                <c:pt idx="435">
                  <c:v>9.3000000000000007</c:v>
                </c:pt>
                <c:pt idx="436">
                  <c:v>9.3000000000000007</c:v>
                </c:pt>
                <c:pt idx="437">
                  <c:v>9.3000000000000007</c:v>
                </c:pt>
                <c:pt idx="438">
                  <c:v>9.4</c:v>
                </c:pt>
                <c:pt idx="439">
                  <c:v>9.4</c:v>
                </c:pt>
                <c:pt idx="440">
                  <c:v>9.4</c:v>
                </c:pt>
                <c:pt idx="441">
                  <c:v>9.4</c:v>
                </c:pt>
                <c:pt idx="442">
                  <c:v>9.4</c:v>
                </c:pt>
                <c:pt idx="443">
                  <c:v>9.4</c:v>
                </c:pt>
                <c:pt idx="444">
                  <c:v>9.4</c:v>
                </c:pt>
                <c:pt idx="445">
                  <c:v>9.4</c:v>
                </c:pt>
                <c:pt idx="446">
                  <c:v>9.4</c:v>
                </c:pt>
                <c:pt idx="447">
                  <c:v>9.5</c:v>
                </c:pt>
                <c:pt idx="448">
                  <c:v>9.5</c:v>
                </c:pt>
                <c:pt idx="449">
                  <c:v>9.5</c:v>
                </c:pt>
                <c:pt idx="450">
                  <c:v>9.5</c:v>
                </c:pt>
                <c:pt idx="451">
                  <c:v>9.5</c:v>
                </c:pt>
                <c:pt idx="452">
                  <c:v>9.5</c:v>
                </c:pt>
                <c:pt idx="453">
                  <c:v>9.5</c:v>
                </c:pt>
                <c:pt idx="454">
                  <c:v>9.5</c:v>
                </c:pt>
                <c:pt idx="455">
                  <c:v>9.5</c:v>
                </c:pt>
                <c:pt idx="456">
                  <c:v>9.5</c:v>
                </c:pt>
                <c:pt idx="457">
                  <c:v>9.6</c:v>
                </c:pt>
                <c:pt idx="458">
                  <c:v>9.6</c:v>
                </c:pt>
                <c:pt idx="459">
                  <c:v>9.6</c:v>
                </c:pt>
                <c:pt idx="460">
                  <c:v>9.6</c:v>
                </c:pt>
                <c:pt idx="461">
                  <c:v>9.6</c:v>
                </c:pt>
                <c:pt idx="462">
                  <c:v>9.6</c:v>
                </c:pt>
                <c:pt idx="463">
                  <c:v>9.6</c:v>
                </c:pt>
                <c:pt idx="464">
                  <c:v>9.6</c:v>
                </c:pt>
                <c:pt idx="465">
                  <c:v>9.6</c:v>
                </c:pt>
                <c:pt idx="466">
                  <c:v>9.6999999999999993</c:v>
                </c:pt>
                <c:pt idx="467">
                  <c:v>9.6999999999999993</c:v>
                </c:pt>
                <c:pt idx="468">
                  <c:v>9.6999999999999993</c:v>
                </c:pt>
                <c:pt idx="469">
                  <c:v>9.6999999999999993</c:v>
                </c:pt>
                <c:pt idx="470">
                  <c:v>9.6999999999999993</c:v>
                </c:pt>
                <c:pt idx="471">
                  <c:v>9.6999999999999993</c:v>
                </c:pt>
                <c:pt idx="472">
                  <c:v>9.6999999999999993</c:v>
                </c:pt>
                <c:pt idx="473">
                  <c:v>9.6999999999999993</c:v>
                </c:pt>
                <c:pt idx="474">
                  <c:v>9.6999999999999993</c:v>
                </c:pt>
                <c:pt idx="475">
                  <c:v>9.6999999999999993</c:v>
                </c:pt>
                <c:pt idx="476">
                  <c:v>9.8000000000000007</c:v>
                </c:pt>
                <c:pt idx="477">
                  <c:v>9.8000000000000007</c:v>
                </c:pt>
                <c:pt idx="478">
                  <c:v>9.8000000000000007</c:v>
                </c:pt>
                <c:pt idx="479">
                  <c:v>9.8000000000000007</c:v>
                </c:pt>
                <c:pt idx="480">
                  <c:v>9.8000000000000007</c:v>
                </c:pt>
                <c:pt idx="481">
                  <c:v>9.8000000000000007</c:v>
                </c:pt>
                <c:pt idx="482">
                  <c:v>9.8000000000000007</c:v>
                </c:pt>
                <c:pt idx="483">
                  <c:v>9.8000000000000007</c:v>
                </c:pt>
                <c:pt idx="484">
                  <c:v>9.8000000000000007</c:v>
                </c:pt>
                <c:pt idx="485">
                  <c:v>9.8000000000000007</c:v>
                </c:pt>
                <c:pt idx="486">
                  <c:v>9.9</c:v>
                </c:pt>
                <c:pt idx="487">
                  <c:v>9.9</c:v>
                </c:pt>
                <c:pt idx="488">
                  <c:v>9.9</c:v>
                </c:pt>
                <c:pt idx="489">
                  <c:v>9.9</c:v>
                </c:pt>
                <c:pt idx="490">
                  <c:v>9.9</c:v>
                </c:pt>
                <c:pt idx="491">
                  <c:v>9.9</c:v>
                </c:pt>
                <c:pt idx="492">
                  <c:v>9.9</c:v>
                </c:pt>
                <c:pt idx="493">
                  <c:v>9.9</c:v>
                </c:pt>
                <c:pt idx="494">
                  <c:v>9.9</c:v>
                </c:pt>
                <c:pt idx="495">
                  <c:v>9.9</c:v>
                </c:pt>
                <c:pt idx="496">
                  <c:v>10</c:v>
                </c:pt>
                <c:pt idx="497">
                  <c:v>10</c:v>
                </c:pt>
                <c:pt idx="498">
                  <c:v>10</c:v>
                </c:pt>
                <c:pt idx="499">
                  <c:v>10</c:v>
                </c:pt>
                <c:pt idx="500">
                  <c:v>10</c:v>
                </c:pt>
                <c:pt idx="501">
                  <c:v>10</c:v>
                </c:pt>
                <c:pt idx="502">
                  <c:v>10</c:v>
                </c:pt>
                <c:pt idx="503">
                  <c:v>10</c:v>
                </c:pt>
                <c:pt idx="504">
                  <c:v>10</c:v>
                </c:pt>
                <c:pt idx="505">
                  <c:v>10</c:v>
                </c:pt>
                <c:pt idx="506">
                  <c:v>10.1</c:v>
                </c:pt>
                <c:pt idx="507">
                  <c:v>10.1</c:v>
                </c:pt>
                <c:pt idx="508">
                  <c:v>10.1</c:v>
                </c:pt>
                <c:pt idx="509">
                  <c:v>10.1</c:v>
                </c:pt>
                <c:pt idx="510">
                  <c:v>10.1</c:v>
                </c:pt>
                <c:pt idx="511">
                  <c:v>10.1</c:v>
                </c:pt>
                <c:pt idx="512">
                  <c:v>10.1</c:v>
                </c:pt>
                <c:pt idx="513">
                  <c:v>10.1</c:v>
                </c:pt>
                <c:pt idx="514">
                  <c:v>10.1</c:v>
                </c:pt>
                <c:pt idx="515">
                  <c:v>10.1</c:v>
                </c:pt>
                <c:pt idx="516">
                  <c:v>10.199999999999999</c:v>
                </c:pt>
                <c:pt idx="517">
                  <c:v>10.199999999999999</c:v>
                </c:pt>
                <c:pt idx="518">
                  <c:v>10.199999999999999</c:v>
                </c:pt>
                <c:pt idx="519">
                  <c:v>10.199999999999999</c:v>
                </c:pt>
                <c:pt idx="520">
                  <c:v>10.199999999999999</c:v>
                </c:pt>
                <c:pt idx="521">
                  <c:v>10.199999999999999</c:v>
                </c:pt>
                <c:pt idx="522">
                  <c:v>10.199999999999999</c:v>
                </c:pt>
                <c:pt idx="523">
                  <c:v>10.199999999999999</c:v>
                </c:pt>
                <c:pt idx="524">
                  <c:v>10.199999999999999</c:v>
                </c:pt>
                <c:pt idx="525">
                  <c:v>10.199999999999999</c:v>
                </c:pt>
                <c:pt idx="526">
                  <c:v>10.3</c:v>
                </c:pt>
                <c:pt idx="527">
                  <c:v>10.3</c:v>
                </c:pt>
                <c:pt idx="528">
                  <c:v>10.3</c:v>
                </c:pt>
                <c:pt idx="529">
                  <c:v>10.3</c:v>
                </c:pt>
                <c:pt idx="530">
                  <c:v>10.3</c:v>
                </c:pt>
                <c:pt idx="531">
                  <c:v>10.3</c:v>
                </c:pt>
                <c:pt idx="532">
                  <c:v>10.3</c:v>
                </c:pt>
                <c:pt idx="533">
                  <c:v>10.3</c:v>
                </c:pt>
                <c:pt idx="534">
                  <c:v>10.3</c:v>
                </c:pt>
                <c:pt idx="535">
                  <c:v>10.3</c:v>
                </c:pt>
                <c:pt idx="536">
                  <c:v>10.4</c:v>
                </c:pt>
                <c:pt idx="537">
                  <c:v>10.4</c:v>
                </c:pt>
                <c:pt idx="538">
                  <c:v>10.4</c:v>
                </c:pt>
                <c:pt idx="539">
                  <c:v>10.4</c:v>
                </c:pt>
                <c:pt idx="540">
                  <c:v>10.4</c:v>
                </c:pt>
                <c:pt idx="541">
                  <c:v>10.4</c:v>
                </c:pt>
                <c:pt idx="542">
                  <c:v>10.4</c:v>
                </c:pt>
                <c:pt idx="543">
                  <c:v>10.4</c:v>
                </c:pt>
                <c:pt idx="544">
                  <c:v>10.4</c:v>
                </c:pt>
                <c:pt idx="545">
                  <c:v>10.4</c:v>
                </c:pt>
                <c:pt idx="546">
                  <c:v>10.4</c:v>
                </c:pt>
                <c:pt idx="547">
                  <c:v>10.5</c:v>
                </c:pt>
                <c:pt idx="548">
                  <c:v>10.5</c:v>
                </c:pt>
                <c:pt idx="549">
                  <c:v>10.5</c:v>
                </c:pt>
                <c:pt idx="550">
                  <c:v>10.5</c:v>
                </c:pt>
                <c:pt idx="551">
                  <c:v>10.5</c:v>
                </c:pt>
                <c:pt idx="552">
                  <c:v>10.5</c:v>
                </c:pt>
                <c:pt idx="553">
                  <c:v>10.5</c:v>
                </c:pt>
                <c:pt idx="554">
                  <c:v>10.5</c:v>
                </c:pt>
                <c:pt idx="555">
                  <c:v>10.5</c:v>
                </c:pt>
                <c:pt idx="556">
                  <c:v>10.5</c:v>
                </c:pt>
                <c:pt idx="557">
                  <c:v>10.6</c:v>
                </c:pt>
                <c:pt idx="558">
                  <c:v>10.6</c:v>
                </c:pt>
                <c:pt idx="559">
                  <c:v>10.6</c:v>
                </c:pt>
                <c:pt idx="560">
                  <c:v>10.6</c:v>
                </c:pt>
                <c:pt idx="561">
                  <c:v>10.6</c:v>
                </c:pt>
                <c:pt idx="562">
                  <c:v>10.6</c:v>
                </c:pt>
                <c:pt idx="563">
                  <c:v>10.6</c:v>
                </c:pt>
                <c:pt idx="564">
                  <c:v>10.6</c:v>
                </c:pt>
                <c:pt idx="565">
                  <c:v>10.6</c:v>
                </c:pt>
                <c:pt idx="566">
                  <c:v>10.6</c:v>
                </c:pt>
                <c:pt idx="567">
                  <c:v>10.6</c:v>
                </c:pt>
                <c:pt idx="568">
                  <c:v>10.7</c:v>
                </c:pt>
                <c:pt idx="569">
                  <c:v>10.7</c:v>
                </c:pt>
                <c:pt idx="570">
                  <c:v>10.7</c:v>
                </c:pt>
                <c:pt idx="571">
                  <c:v>10.7</c:v>
                </c:pt>
                <c:pt idx="572">
                  <c:v>10.7</c:v>
                </c:pt>
                <c:pt idx="573">
                  <c:v>10.7</c:v>
                </c:pt>
                <c:pt idx="574">
                  <c:v>10.7</c:v>
                </c:pt>
                <c:pt idx="575">
                  <c:v>10.7</c:v>
                </c:pt>
                <c:pt idx="576">
                  <c:v>10.7</c:v>
                </c:pt>
                <c:pt idx="577">
                  <c:v>10.7</c:v>
                </c:pt>
                <c:pt idx="578">
                  <c:v>10.8</c:v>
                </c:pt>
                <c:pt idx="579">
                  <c:v>10.8</c:v>
                </c:pt>
                <c:pt idx="580">
                  <c:v>10.8</c:v>
                </c:pt>
                <c:pt idx="581">
                  <c:v>10.8</c:v>
                </c:pt>
                <c:pt idx="582">
                  <c:v>10.8</c:v>
                </c:pt>
                <c:pt idx="583">
                  <c:v>10.8</c:v>
                </c:pt>
                <c:pt idx="584">
                  <c:v>10.8</c:v>
                </c:pt>
                <c:pt idx="585">
                  <c:v>10.8</c:v>
                </c:pt>
                <c:pt idx="586">
                  <c:v>10.8</c:v>
                </c:pt>
                <c:pt idx="587">
                  <c:v>10.8</c:v>
                </c:pt>
                <c:pt idx="588">
                  <c:v>10.8</c:v>
                </c:pt>
                <c:pt idx="589">
                  <c:v>10.9</c:v>
                </c:pt>
                <c:pt idx="590">
                  <c:v>10.9</c:v>
                </c:pt>
                <c:pt idx="591">
                  <c:v>10.9</c:v>
                </c:pt>
                <c:pt idx="592">
                  <c:v>10.9</c:v>
                </c:pt>
                <c:pt idx="593">
                  <c:v>10.9</c:v>
                </c:pt>
                <c:pt idx="594">
                  <c:v>10.9</c:v>
                </c:pt>
                <c:pt idx="595">
                  <c:v>10.9</c:v>
                </c:pt>
                <c:pt idx="596">
                  <c:v>10.9</c:v>
                </c:pt>
                <c:pt idx="597">
                  <c:v>10.9</c:v>
                </c:pt>
                <c:pt idx="598">
                  <c:v>10.9</c:v>
                </c:pt>
                <c:pt idx="599">
                  <c:v>10.9</c:v>
                </c:pt>
                <c:pt idx="600">
                  <c:v>11</c:v>
                </c:pt>
                <c:pt idx="601">
                  <c:v>11</c:v>
                </c:pt>
                <c:pt idx="602">
                  <c:v>11</c:v>
                </c:pt>
                <c:pt idx="603">
                  <c:v>11</c:v>
                </c:pt>
                <c:pt idx="604">
                  <c:v>11</c:v>
                </c:pt>
                <c:pt idx="605">
                  <c:v>11</c:v>
                </c:pt>
                <c:pt idx="606">
                  <c:v>11</c:v>
                </c:pt>
                <c:pt idx="607">
                  <c:v>11</c:v>
                </c:pt>
                <c:pt idx="608">
                  <c:v>11</c:v>
                </c:pt>
                <c:pt idx="609">
                  <c:v>11</c:v>
                </c:pt>
                <c:pt idx="610">
                  <c:v>11</c:v>
                </c:pt>
                <c:pt idx="611">
                  <c:v>11.1</c:v>
                </c:pt>
                <c:pt idx="612">
                  <c:v>11.1</c:v>
                </c:pt>
                <c:pt idx="613">
                  <c:v>11.1</c:v>
                </c:pt>
                <c:pt idx="614">
                  <c:v>11.1</c:v>
                </c:pt>
                <c:pt idx="615">
                  <c:v>11.1</c:v>
                </c:pt>
                <c:pt idx="616">
                  <c:v>11.1</c:v>
                </c:pt>
                <c:pt idx="617">
                  <c:v>11.1</c:v>
                </c:pt>
                <c:pt idx="618">
                  <c:v>11.1</c:v>
                </c:pt>
                <c:pt idx="619">
                  <c:v>11.1</c:v>
                </c:pt>
                <c:pt idx="620">
                  <c:v>11.1</c:v>
                </c:pt>
                <c:pt idx="621">
                  <c:v>11.1</c:v>
                </c:pt>
                <c:pt idx="622">
                  <c:v>11.2</c:v>
                </c:pt>
                <c:pt idx="623">
                  <c:v>11.2</c:v>
                </c:pt>
                <c:pt idx="624">
                  <c:v>11.2</c:v>
                </c:pt>
                <c:pt idx="625">
                  <c:v>11.2</c:v>
                </c:pt>
                <c:pt idx="626">
                  <c:v>11.2</c:v>
                </c:pt>
                <c:pt idx="627">
                  <c:v>11.2</c:v>
                </c:pt>
                <c:pt idx="628">
                  <c:v>11.2</c:v>
                </c:pt>
                <c:pt idx="629">
                  <c:v>11.2</c:v>
                </c:pt>
                <c:pt idx="630">
                  <c:v>11.2</c:v>
                </c:pt>
                <c:pt idx="631">
                  <c:v>11.2</c:v>
                </c:pt>
                <c:pt idx="632">
                  <c:v>11.2</c:v>
                </c:pt>
                <c:pt idx="633">
                  <c:v>11.3</c:v>
                </c:pt>
                <c:pt idx="634">
                  <c:v>11.3</c:v>
                </c:pt>
                <c:pt idx="635">
                  <c:v>11.3</c:v>
                </c:pt>
                <c:pt idx="636">
                  <c:v>11.3</c:v>
                </c:pt>
                <c:pt idx="637">
                  <c:v>11.3</c:v>
                </c:pt>
                <c:pt idx="638">
                  <c:v>11.3</c:v>
                </c:pt>
                <c:pt idx="639">
                  <c:v>11.3</c:v>
                </c:pt>
                <c:pt idx="640">
                  <c:v>11.3</c:v>
                </c:pt>
                <c:pt idx="641">
                  <c:v>11.3</c:v>
                </c:pt>
                <c:pt idx="642">
                  <c:v>11.3</c:v>
                </c:pt>
                <c:pt idx="643">
                  <c:v>11.3</c:v>
                </c:pt>
                <c:pt idx="644">
                  <c:v>11.3</c:v>
                </c:pt>
                <c:pt idx="645">
                  <c:v>11.4</c:v>
                </c:pt>
                <c:pt idx="646">
                  <c:v>11.4</c:v>
                </c:pt>
                <c:pt idx="647">
                  <c:v>11.4</c:v>
                </c:pt>
                <c:pt idx="648">
                  <c:v>11.4</c:v>
                </c:pt>
                <c:pt idx="649">
                  <c:v>11.4</c:v>
                </c:pt>
                <c:pt idx="650">
                  <c:v>11.4</c:v>
                </c:pt>
                <c:pt idx="651">
                  <c:v>11.4</c:v>
                </c:pt>
                <c:pt idx="652">
                  <c:v>11.4</c:v>
                </c:pt>
                <c:pt idx="653">
                  <c:v>11.4</c:v>
                </c:pt>
                <c:pt idx="654">
                  <c:v>11.4</c:v>
                </c:pt>
                <c:pt idx="655">
                  <c:v>11.4</c:v>
                </c:pt>
                <c:pt idx="656">
                  <c:v>11.5</c:v>
                </c:pt>
                <c:pt idx="657">
                  <c:v>11.5</c:v>
                </c:pt>
                <c:pt idx="658">
                  <c:v>11.5</c:v>
                </c:pt>
                <c:pt idx="659">
                  <c:v>11.5</c:v>
                </c:pt>
                <c:pt idx="660">
                  <c:v>11.5</c:v>
                </c:pt>
                <c:pt idx="661">
                  <c:v>11.5</c:v>
                </c:pt>
                <c:pt idx="662">
                  <c:v>11.5</c:v>
                </c:pt>
                <c:pt idx="663">
                  <c:v>11.5</c:v>
                </c:pt>
                <c:pt idx="664">
                  <c:v>11.5</c:v>
                </c:pt>
                <c:pt idx="665">
                  <c:v>11.5</c:v>
                </c:pt>
                <c:pt idx="666">
                  <c:v>11.5</c:v>
                </c:pt>
                <c:pt idx="667">
                  <c:v>11.5</c:v>
                </c:pt>
                <c:pt idx="668">
                  <c:v>11.6</c:v>
                </c:pt>
                <c:pt idx="669">
                  <c:v>11.6</c:v>
                </c:pt>
                <c:pt idx="670">
                  <c:v>11.6</c:v>
                </c:pt>
                <c:pt idx="671">
                  <c:v>11.6</c:v>
                </c:pt>
                <c:pt idx="672">
                  <c:v>11.6</c:v>
                </c:pt>
                <c:pt idx="673">
                  <c:v>11.6</c:v>
                </c:pt>
                <c:pt idx="674">
                  <c:v>11.6</c:v>
                </c:pt>
                <c:pt idx="675">
                  <c:v>11.6</c:v>
                </c:pt>
                <c:pt idx="676">
                  <c:v>11.6</c:v>
                </c:pt>
                <c:pt idx="677">
                  <c:v>11.6</c:v>
                </c:pt>
                <c:pt idx="678">
                  <c:v>11.6</c:v>
                </c:pt>
                <c:pt idx="679">
                  <c:v>11.7</c:v>
                </c:pt>
                <c:pt idx="680">
                  <c:v>11.7</c:v>
                </c:pt>
                <c:pt idx="681">
                  <c:v>11.7</c:v>
                </c:pt>
                <c:pt idx="682">
                  <c:v>11.7</c:v>
                </c:pt>
                <c:pt idx="683">
                  <c:v>11.7</c:v>
                </c:pt>
                <c:pt idx="684">
                  <c:v>11.7</c:v>
                </c:pt>
                <c:pt idx="685">
                  <c:v>11.7</c:v>
                </c:pt>
                <c:pt idx="686">
                  <c:v>11.7</c:v>
                </c:pt>
                <c:pt idx="687">
                  <c:v>11.7</c:v>
                </c:pt>
                <c:pt idx="688">
                  <c:v>11.7</c:v>
                </c:pt>
                <c:pt idx="689">
                  <c:v>11.7</c:v>
                </c:pt>
                <c:pt idx="690">
                  <c:v>11.7</c:v>
                </c:pt>
                <c:pt idx="691">
                  <c:v>11.8</c:v>
                </c:pt>
                <c:pt idx="692">
                  <c:v>11.8</c:v>
                </c:pt>
                <c:pt idx="693">
                  <c:v>11.8</c:v>
                </c:pt>
                <c:pt idx="694">
                  <c:v>11.8</c:v>
                </c:pt>
                <c:pt idx="695">
                  <c:v>11.8</c:v>
                </c:pt>
                <c:pt idx="696">
                  <c:v>11.8</c:v>
                </c:pt>
                <c:pt idx="697">
                  <c:v>11.8</c:v>
                </c:pt>
                <c:pt idx="698">
                  <c:v>11.8</c:v>
                </c:pt>
                <c:pt idx="699">
                  <c:v>11.8</c:v>
                </c:pt>
                <c:pt idx="700">
                  <c:v>11.8</c:v>
                </c:pt>
                <c:pt idx="701">
                  <c:v>11.8</c:v>
                </c:pt>
                <c:pt idx="702">
                  <c:v>11.8</c:v>
                </c:pt>
                <c:pt idx="703">
                  <c:v>11.9</c:v>
                </c:pt>
                <c:pt idx="704">
                  <c:v>11.9</c:v>
                </c:pt>
                <c:pt idx="705">
                  <c:v>11.9</c:v>
                </c:pt>
                <c:pt idx="706">
                  <c:v>11.9</c:v>
                </c:pt>
                <c:pt idx="707">
                  <c:v>11.9</c:v>
                </c:pt>
                <c:pt idx="708">
                  <c:v>11.9</c:v>
                </c:pt>
                <c:pt idx="709">
                  <c:v>11.9</c:v>
                </c:pt>
                <c:pt idx="710">
                  <c:v>11.9</c:v>
                </c:pt>
                <c:pt idx="711">
                  <c:v>11.9</c:v>
                </c:pt>
                <c:pt idx="712">
                  <c:v>11.9</c:v>
                </c:pt>
                <c:pt idx="713">
                  <c:v>11.9</c:v>
                </c:pt>
                <c:pt idx="714">
                  <c:v>11.9</c:v>
                </c:pt>
                <c:pt idx="715">
                  <c:v>12</c:v>
                </c:pt>
                <c:pt idx="716">
                  <c:v>12</c:v>
                </c:pt>
                <c:pt idx="717">
                  <c:v>12</c:v>
                </c:pt>
                <c:pt idx="718">
                  <c:v>12</c:v>
                </c:pt>
                <c:pt idx="719">
                  <c:v>12</c:v>
                </c:pt>
                <c:pt idx="720">
                  <c:v>12</c:v>
                </c:pt>
                <c:pt idx="721">
                  <c:v>12</c:v>
                </c:pt>
                <c:pt idx="722">
                  <c:v>12</c:v>
                </c:pt>
                <c:pt idx="723">
                  <c:v>12</c:v>
                </c:pt>
                <c:pt idx="724">
                  <c:v>12</c:v>
                </c:pt>
                <c:pt idx="725">
                  <c:v>12</c:v>
                </c:pt>
                <c:pt idx="726">
                  <c:v>12</c:v>
                </c:pt>
                <c:pt idx="727">
                  <c:v>12.1</c:v>
                </c:pt>
                <c:pt idx="728">
                  <c:v>12.1</c:v>
                </c:pt>
                <c:pt idx="729">
                  <c:v>12.1</c:v>
                </c:pt>
                <c:pt idx="730">
                  <c:v>12.1</c:v>
                </c:pt>
                <c:pt idx="731">
                  <c:v>12.1</c:v>
                </c:pt>
                <c:pt idx="732">
                  <c:v>12.1</c:v>
                </c:pt>
                <c:pt idx="733">
                  <c:v>12.1</c:v>
                </c:pt>
                <c:pt idx="734">
                  <c:v>12.1</c:v>
                </c:pt>
                <c:pt idx="735">
                  <c:v>12.1</c:v>
                </c:pt>
                <c:pt idx="736">
                  <c:v>12.1</c:v>
                </c:pt>
                <c:pt idx="737">
                  <c:v>12.1</c:v>
                </c:pt>
                <c:pt idx="738">
                  <c:v>12.1</c:v>
                </c:pt>
                <c:pt idx="739">
                  <c:v>12.2</c:v>
                </c:pt>
                <c:pt idx="740">
                  <c:v>12.2</c:v>
                </c:pt>
                <c:pt idx="741">
                  <c:v>12.2</c:v>
                </c:pt>
                <c:pt idx="742">
                  <c:v>12.2</c:v>
                </c:pt>
                <c:pt idx="743">
                  <c:v>12.2</c:v>
                </c:pt>
                <c:pt idx="744">
                  <c:v>12.2</c:v>
                </c:pt>
                <c:pt idx="745">
                  <c:v>12.2</c:v>
                </c:pt>
                <c:pt idx="746">
                  <c:v>12.2</c:v>
                </c:pt>
                <c:pt idx="747">
                  <c:v>12.2</c:v>
                </c:pt>
                <c:pt idx="748">
                  <c:v>12.2</c:v>
                </c:pt>
                <c:pt idx="749">
                  <c:v>12.2</c:v>
                </c:pt>
                <c:pt idx="750">
                  <c:v>12.2</c:v>
                </c:pt>
                <c:pt idx="751">
                  <c:v>12.3</c:v>
                </c:pt>
                <c:pt idx="752">
                  <c:v>12.3</c:v>
                </c:pt>
                <c:pt idx="753">
                  <c:v>12.3</c:v>
                </c:pt>
                <c:pt idx="754">
                  <c:v>12.3</c:v>
                </c:pt>
                <c:pt idx="755">
                  <c:v>12.3</c:v>
                </c:pt>
                <c:pt idx="756">
                  <c:v>12.3</c:v>
                </c:pt>
                <c:pt idx="757">
                  <c:v>12.3</c:v>
                </c:pt>
                <c:pt idx="758">
                  <c:v>12.3</c:v>
                </c:pt>
                <c:pt idx="759">
                  <c:v>12.3</c:v>
                </c:pt>
                <c:pt idx="760">
                  <c:v>12.3</c:v>
                </c:pt>
                <c:pt idx="761">
                  <c:v>12.3</c:v>
                </c:pt>
                <c:pt idx="762">
                  <c:v>12.3</c:v>
                </c:pt>
                <c:pt idx="763">
                  <c:v>12.4</c:v>
                </c:pt>
                <c:pt idx="764">
                  <c:v>12.4</c:v>
                </c:pt>
                <c:pt idx="765">
                  <c:v>12.4</c:v>
                </c:pt>
                <c:pt idx="766">
                  <c:v>12.4</c:v>
                </c:pt>
                <c:pt idx="767">
                  <c:v>12.4</c:v>
                </c:pt>
                <c:pt idx="768">
                  <c:v>12.4</c:v>
                </c:pt>
                <c:pt idx="769">
                  <c:v>12.4</c:v>
                </c:pt>
                <c:pt idx="770">
                  <c:v>12.4</c:v>
                </c:pt>
                <c:pt idx="771">
                  <c:v>12.4</c:v>
                </c:pt>
                <c:pt idx="772">
                  <c:v>12.4</c:v>
                </c:pt>
                <c:pt idx="773">
                  <c:v>12.4</c:v>
                </c:pt>
                <c:pt idx="774">
                  <c:v>12.4</c:v>
                </c:pt>
                <c:pt idx="775">
                  <c:v>12.4</c:v>
                </c:pt>
                <c:pt idx="776">
                  <c:v>12.5</c:v>
                </c:pt>
                <c:pt idx="777">
                  <c:v>12.5</c:v>
                </c:pt>
                <c:pt idx="778">
                  <c:v>12.5</c:v>
                </c:pt>
                <c:pt idx="779">
                  <c:v>12.5</c:v>
                </c:pt>
                <c:pt idx="780">
                  <c:v>12.5</c:v>
                </c:pt>
                <c:pt idx="781">
                  <c:v>12.5</c:v>
                </c:pt>
                <c:pt idx="782">
                  <c:v>12.5</c:v>
                </c:pt>
                <c:pt idx="783">
                  <c:v>12.5</c:v>
                </c:pt>
                <c:pt idx="784">
                  <c:v>12.5</c:v>
                </c:pt>
                <c:pt idx="785">
                  <c:v>12.5</c:v>
                </c:pt>
                <c:pt idx="786">
                  <c:v>12.5</c:v>
                </c:pt>
                <c:pt idx="787">
                  <c:v>12.5</c:v>
                </c:pt>
                <c:pt idx="788">
                  <c:v>12.6</c:v>
                </c:pt>
                <c:pt idx="789">
                  <c:v>12.6</c:v>
                </c:pt>
                <c:pt idx="790">
                  <c:v>12.6</c:v>
                </c:pt>
                <c:pt idx="791">
                  <c:v>12.6</c:v>
                </c:pt>
                <c:pt idx="792">
                  <c:v>12.6</c:v>
                </c:pt>
                <c:pt idx="793">
                  <c:v>12.6</c:v>
                </c:pt>
                <c:pt idx="794">
                  <c:v>12.6</c:v>
                </c:pt>
                <c:pt idx="795">
                  <c:v>12.6</c:v>
                </c:pt>
                <c:pt idx="796">
                  <c:v>12.6</c:v>
                </c:pt>
                <c:pt idx="797">
                  <c:v>12.6</c:v>
                </c:pt>
                <c:pt idx="798">
                  <c:v>12.6</c:v>
                </c:pt>
                <c:pt idx="799">
                  <c:v>12.6</c:v>
                </c:pt>
                <c:pt idx="800">
                  <c:v>12.6</c:v>
                </c:pt>
                <c:pt idx="801">
                  <c:v>12.7</c:v>
                </c:pt>
                <c:pt idx="802">
                  <c:v>12.7</c:v>
                </c:pt>
                <c:pt idx="803">
                  <c:v>12.7</c:v>
                </c:pt>
                <c:pt idx="804">
                  <c:v>12.7</c:v>
                </c:pt>
                <c:pt idx="805">
                  <c:v>12.7</c:v>
                </c:pt>
                <c:pt idx="806">
                  <c:v>12.7</c:v>
                </c:pt>
                <c:pt idx="807">
                  <c:v>12.7</c:v>
                </c:pt>
                <c:pt idx="808">
                  <c:v>12.7</c:v>
                </c:pt>
                <c:pt idx="809">
                  <c:v>12.7</c:v>
                </c:pt>
                <c:pt idx="810">
                  <c:v>12.7</c:v>
                </c:pt>
                <c:pt idx="811">
                  <c:v>12.7</c:v>
                </c:pt>
                <c:pt idx="812">
                  <c:v>12.7</c:v>
                </c:pt>
                <c:pt idx="813">
                  <c:v>12.8</c:v>
                </c:pt>
                <c:pt idx="814">
                  <c:v>12.8</c:v>
                </c:pt>
                <c:pt idx="815">
                  <c:v>12.8</c:v>
                </c:pt>
                <c:pt idx="816">
                  <c:v>12.8</c:v>
                </c:pt>
                <c:pt idx="817">
                  <c:v>12.8</c:v>
                </c:pt>
                <c:pt idx="818">
                  <c:v>12.8</c:v>
                </c:pt>
                <c:pt idx="819">
                  <c:v>12.8</c:v>
                </c:pt>
                <c:pt idx="820">
                  <c:v>12.8</c:v>
                </c:pt>
                <c:pt idx="821">
                  <c:v>12.8</c:v>
                </c:pt>
                <c:pt idx="822">
                  <c:v>12.8</c:v>
                </c:pt>
                <c:pt idx="823">
                  <c:v>12.8</c:v>
                </c:pt>
                <c:pt idx="824">
                  <c:v>12.8</c:v>
                </c:pt>
                <c:pt idx="825">
                  <c:v>12.8</c:v>
                </c:pt>
                <c:pt idx="826">
                  <c:v>12.9</c:v>
                </c:pt>
                <c:pt idx="827">
                  <c:v>12.9</c:v>
                </c:pt>
                <c:pt idx="828">
                  <c:v>12.9</c:v>
                </c:pt>
                <c:pt idx="829">
                  <c:v>12.9</c:v>
                </c:pt>
                <c:pt idx="830">
                  <c:v>12.9</c:v>
                </c:pt>
                <c:pt idx="831">
                  <c:v>12.9</c:v>
                </c:pt>
                <c:pt idx="832">
                  <c:v>12.9</c:v>
                </c:pt>
                <c:pt idx="833">
                  <c:v>12.9</c:v>
                </c:pt>
                <c:pt idx="834">
                  <c:v>12.9</c:v>
                </c:pt>
                <c:pt idx="835">
                  <c:v>12.9</c:v>
                </c:pt>
                <c:pt idx="836">
                  <c:v>12.9</c:v>
                </c:pt>
                <c:pt idx="837">
                  <c:v>12.9</c:v>
                </c:pt>
                <c:pt idx="838">
                  <c:v>12.9</c:v>
                </c:pt>
                <c:pt idx="839">
                  <c:v>13</c:v>
                </c:pt>
                <c:pt idx="840">
                  <c:v>13</c:v>
                </c:pt>
                <c:pt idx="841">
                  <c:v>13</c:v>
                </c:pt>
                <c:pt idx="842">
                  <c:v>13</c:v>
                </c:pt>
                <c:pt idx="843">
                  <c:v>13</c:v>
                </c:pt>
                <c:pt idx="844">
                  <c:v>13</c:v>
                </c:pt>
                <c:pt idx="845">
                  <c:v>13</c:v>
                </c:pt>
                <c:pt idx="846">
                  <c:v>13</c:v>
                </c:pt>
                <c:pt idx="847">
                  <c:v>13</c:v>
                </c:pt>
                <c:pt idx="848">
                  <c:v>13</c:v>
                </c:pt>
                <c:pt idx="849">
                  <c:v>13</c:v>
                </c:pt>
                <c:pt idx="850">
                  <c:v>13</c:v>
                </c:pt>
                <c:pt idx="851">
                  <c:v>13</c:v>
                </c:pt>
                <c:pt idx="852">
                  <c:v>13.1</c:v>
                </c:pt>
                <c:pt idx="853">
                  <c:v>13.1</c:v>
                </c:pt>
                <c:pt idx="854">
                  <c:v>13.1</c:v>
                </c:pt>
                <c:pt idx="855">
                  <c:v>13.1</c:v>
                </c:pt>
                <c:pt idx="856">
                  <c:v>13.1</c:v>
                </c:pt>
                <c:pt idx="857">
                  <c:v>13.1</c:v>
                </c:pt>
                <c:pt idx="858">
                  <c:v>13.1</c:v>
                </c:pt>
                <c:pt idx="859">
                  <c:v>13.1</c:v>
                </c:pt>
                <c:pt idx="860">
                  <c:v>13.1</c:v>
                </c:pt>
                <c:pt idx="861">
                  <c:v>13.1</c:v>
                </c:pt>
                <c:pt idx="862">
                  <c:v>13.1</c:v>
                </c:pt>
                <c:pt idx="863">
                  <c:v>13.1</c:v>
                </c:pt>
                <c:pt idx="864">
                  <c:v>13.1</c:v>
                </c:pt>
                <c:pt idx="865">
                  <c:v>13.2</c:v>
                </c:pt>
                <c:pt idx="866">
                  <c:v>13.2</c:v>
                </c:pt>
                <c:pt idx="867">
                  <c:v>13.2</c:v>
                </c:pt>
                <c:pt idx="868">
                  <c:v>13.2</c:v>
                </c:pt>
                <c:pt idx="869">
                  <c:v>13.2</c:v>
                </c:pt>
                <c:pt idx="870">
                  <c:v>13.2</c:v>
                </c:pt>
                <c:pt idx="871">
                  <c:v>13.2</c:v>
                </c:pt>
                <c:pt idx="872">
                  <c:v>13.2</c:v>
                </c:pt>
                <c:pt idx="873">
                  <c:v>13.2</c:v>
                </c:pt>
                <c:pt idx="874">
                  <c:v>13.2</c:v>
                </c:pt>
                <c:pt idx="875">
                  <c:v>13.2</c:v>
                </c:pt>
                <c:pt idx="876">
                  <c:v>13.2</c:v>
                </c:pt>
                <c:pt idx="877">
                  <c:v>13.2</c:v>
                </c:pt>
                <c:pt idx="878">
                  <c:v>13.3</c:v>
                </c:pt>
                <c:pt idx="879">
                  <c:v>13.3</c:v>
                </c:pt>
                <c:pt idx="880">
                  <c:v>13.3</c:v>
                </c:pt>
                <c:pt idx="881">
                  <c:v>13.3</c:v>
                </c:pt>
                <c:pt idx="882">
                  <c:v>13.3</c:v>
                </c:pt>
                <c:pt idx="883">
                  <c:v>13.3</c:v>
                </c:pt>
                <c:pt idx="884">
                  <c:v>13.3</c:v>
                </c:pt>
                <c:pt idx="885">
                  <c:v>13.3</c:v>
                </c:pt>
                <c:pt idx="886">
                  <c:v>13.3</c:v>
                </c:pt>
                <c:pt idx="887">
                  <c:v>13.3</c:v>
                </c:pt>
                <c:pt idx="888">
                  <c:v>13.3</c:v>
                </c:pt>
                <c:pt idx="889">
                  <c:v>13.3</c:v>
                </c:pt>
                <c:pt idx="890">
                  <c:v>13.3</c:v>
                </c:pt>
                <c:pt idx="891">
                  <c:v>13.3</c:v>
                </c:pt>
                <c:pt idx="892">
                  <c:v>13.4</c:v>
                </c:pt>
                <c:pt idx="893">
                  <c:v>13.4</c:v>
                </c:pt>
                <c:pt idx="894">
                  <c:v>13.4</c:v>
                </c:pt>
                <c:pt idx="895">
                  <c:v>13.4</c:v>
                </c:pt>
                <c:pt idx="896">
                  <c:v>13.4</c:v>
                </c:pt>
                <c:pt idx="897">
                  <c:v>13.4</c:v>
                </c:pt>
                <c:pt idx="898">
                  <c:v>13.4</c:v>
                </c:pt>
                <c:pt idx="899">
                  <c:v>13.4</c:v>
                </c:pt>
                <c:pt idx="900">
                  <c:v>13.4</c:v>
                </c:pt>
                <c:pt idx="901">
                  <c:v>13.4</c:v>
                </c:pt>
                <c:pt idx="902">
                  <c:v>13.4</c:v>
                </c:pt>
                <c:pt idx="903">
                  <c:v>13.4</c:v>
                </c:pt>
                <c:pt idx="904">
                  <c:v>13.4</c:v>
                </c:pt>
                <c:pt idx="905">
                  <c:v>13.5</c:v>
                </c:pt>
                <c:pt idx="906">
                  <c:v>13.5</c:v>
                </c:pt>
                <c:pt idx="907">
                  <c:v>13.5</c:v>
                </c:pt>
                <c:pt idx="908">
                  <c:v>13.5</c:v>
                </c:pt>
                <c:pt idx="909">
                  <c:v>13.5</c:v>
                </c:pt>
                <c:pt idx="910">
                  <c:v>13.5</c:v>
                </c:pt>
                <c:pt idx="911">
                  <c:v>13.5</c:v>
                </c:pt>
                <c:pt idx="912">
                  <c:v>13.5</c:v>
                </c:pt>
                <c:pt idx="913">
                  <c:v>13.5</c:v>
                </c:pt>
                <c:pt idx="914">
                  <c:v>13.5</c:v>
                </c:pt>
                <c:pt idx="915">
                  <c:v>13.5</c:v>
                </c:pt>
                <c:pt idx="916">
                  <c:v>13.5</c:v>
                </c:pt>
                <c:pt idx="917">
                  <c:v>13.5</c:v>
                </c:pt>
                <c:pt idx="918">
                  <c:v>13.5</c:v>
                </c:pt>
                <c:pt idx="919">
                  <c:v>13.6</c:v>
                </c:pt>
                <c:pt idx="920">
                  <c:v>13.6</c:v>
                </c:pt>
                <c:pt idx="921">
                  <c:v>13.6</c:v>
                </c:pt>
                <c:pt idx="922">
                  <c:v>13.6</c:v>
                </c:pt>
                <c:pt idx="923">
                  <c:v>13.6</c:v>
                </c:pt>
                <c:pt idx="924">
                  <c:v>13.6</c:v>
                </c:pt>
                <c:pt idx="925">
                  <c:v>13.6</c:v>
                </c:pt>
                <c:pt idx="926">
                  <c:v>13.6</c:v>
                </c:pt>
                <c:pt idx="927">
                  <c:v>13.6</c:v>
                </c:pt>
                <c:pt idx="928">
                  <c:v>13.6</c:v>
                </c:pt>
                <c:pt idx="929">
                  <c:v>13.6</c:v>
                </c:pt>
                <c:pt idx="930">
                  <c:v>13.6</c:v>
                </c:pt>
                <c:pt idx="931">
                  <c:v>13.6</c:v>
                </c:pt>
                <c:pt idx="932">
                  <c:v>13.7</c:v>
                </c:pt>
                <c:pt idx="933">
                  <c:v>13.7</c:v>
                </c:pt>
                <c:pt idx="934">
                  <c:v>13.7</c:v>
                </c:pt>
                <c:pt idx="935">
                  <c:v>13.7</c:v>
                </c:pt>
                <c:pt idx="936">
                  <c:v>13.7</c:v>
                </c:pt>
                <c:pt idx="937">
                  <c:v>13.7</c:v>
                </c:pt>
                <c:pt idx="938">
                  <c:v>13.7</c:v>
                </c:pt>
                <c:pt idx="939">
                  <c:v>13.7</c:v>
                </c:pt>
                <c:pt idx="940">
                  <c:v>13.7</c:v>
                </c:pt>
                <c:pt idx="941">
                  <c:v>13.7</c:v>
                </c:pt>
                <c:pt idx="942">
                  <c:v>13.7</c:v>
                </c:pt>
                <c:pt idx="943">
                  <c:v>13.7</c:v>
                </c:pt>
                <c:pt idx="944">
                  <c:v>13.7</c:v>
                </c:pt>
                <c:pt idx="945">
                  <c:v>13.7</c:v>
                </c:pt>
                <c:pt idx="946">
                  <c:v>13.8</c:v>
                </c:pt>
                <c:pt idx="947">
                  <c:v>13.8</c:v>
                </c:pt>
                <c:pt idx="948">
                  <c:v>13.8</c:v>
                </c:pt>
                <c:pt idx="949">
                  <c:v>13.8</c:v>
                </c:pt>
                <c:pt idx="950">
                  <c:v>13.8</c:v>
                </c:pt>
                <c:pt idx="951">
                  <c:v>13.8</c:v>
                </c:pt>
                <c:pt idx="952">
                  <c:v>13.8</c:v>
                </c:pt>
                <c:pt idx="953">
                  <c:v>13.8</c:v>
                </c:pt>
                <c:pt idx="954">
                  <c:v>13.8</c:v>
                </c:pt>
                <c:pt idx="955">
                  <c:v>13.8</c:v>
                </c:pt>
                <c:pt idx="956">
                  <c:v>13.8</c:v>
                </c:pt>
                <c:pt idx="957">
                  <c:v>13.8</c:v>
                </c:pt>
                <c:pt idx="958">
                  <c:v>13.8</c:v>
                </c:pt>
                <c:pt idx="959">
                  <c:v>13.8</c:v>
                </c:pt>
                <c:pt idx="960">
                  <c:v>13.9</c:v>
                </c:pt>
                <c:pt idx="961">
                  <c:v>13.9</c:v>
                </c:pt>
                <c:pt idx="962">
                  <c:v>13.9</c:v>
                </c:pt>
                <c:pt idx="963">
                  <c:v>13.9</c:v>
                </c:pt>
                <c:pt idx="964">
                  <c:v>13.9</c:v>
                </c:pt>
                <c:pt idx="965">
                  <c:v>13.9</c:v>
                </c:pt>
                <c:pt idx="966">
                  <c:v>13.9</c:v>
                </c:pt>
                <c:pt idx="967">
                  <c:v>13.9</c:v>
                </c:pt>
                <c:pt idx="968">
                  <c:v>13.9</c:v>
                </c:pt>
                <c:pt idx="969">
                  <c:v>13.9</c:v>
                </c:pt>
                <c:pt idx="970">
                  <c:v>13.9</c:v>
                </c:pt>
                <c:pt idx="971">
                  <c:v>13.9</c:v>
                </c:pt>
                <c:pt idx="972">
                  <c:v>13.9</c:v>
                </c:pt>
                <c:pt idx="973">
                  <c:v>13.9</c:v>
                </c:pt>
                <c:pt idx="974">
                  <c:v>14</c:v>
                </c:pt>
                <c:pt idx="975">
                  <c:v>14</c:v>
                </c:pt>
                <c:pt idx="976">
                  <c:v>14</c:v>
                </c:pt>
                <c:pt idx="977">
                  <c:v>14</c:v>
                </c:pt>
                <c:pt idx="978">
                  <c:v>14</c:v>
                </c:pt>
                <c:pt idx="979">
                  <c:v>14</c:v>
                </c:pt>
                <c:pt idx="980">
                  <c:v>14</c:v>
                </c:pt>
                <c:pt idx="981">
                  <c:v>14</c:v>
                </c:pt>
                <c:pt idx="982">
                  <c:v>14</c:v>
                </c:pt>
                <c:pt idx="983">
                  <c:v>14</c:v>
                </c:pt>
                <c:pt idx="984">
                  <c:v>14</c:v>
                </c:pt>
                <c:pt idx="985">
                  <c:v>14</c:v>
                </c:pt>
                <c:pt idx="986">
                  <c:v>14</c:v>
                </c:pt>
                <c:pt idx="987">
                  <c:v>14</c:v>
                </c:pt>
                <c:pt idx="988">
                  <c:v>14.1</c:v>
                </c:pt>
                <c:pt idx="989">
                  <c:v>14.1</c:v>
                </c:pt>
                <c:pt idx="990">
                  <c:v>14.1</c:v>
                </c:pt>
                <c:pt idx="991">
                  <c:v>14.1</c:v>
                </c:pt>
                <c:pt idx="992">
                  <c:v>14.1</c:v>
                </c:pt>
                <c:pt idx="993">
                  <c:v>14.1</c:v>
                </c:pt>
                <c:pt idx="994">
                  <c:v>14.1</c:v>
                </c:pt>
                <c:pt idx="995">
                  <c:v>14.1</c:v>
                </c:pt>
                <c:pt idx="996">
                  <c:v>14.1</c:v>
                </c:pt>
                <c:pt idx="997">
                  <c:v>14.1</c:v>
                </c:pt>
                <c:pt idx="998">
                  <c:v>14.1</c:v>
                </c:pt>
                <c:pt idx="999">
                  <c:v>14.1</c:v>
                </c:pt>
                <c:pt idx="1000">
                  <c:v>14.1</c:v>
                </c:pt>
                <c:pt idx="1001">
                  <c:v>14.1</c:v>
                </c:pt>
                <c:pt idx="1002">
                  <c:v>14.2</c:v>
                </c:pt>
                <c:pt idx="1003">
                  <c:v>14.2</c:v>
                </c:pt>
                <c:pt idx="1004">
                  <c:v>14.2</c:v>
                </c:pt>
                <c:pt idx="1005">
                  <c:v>14.2</c:v>
                </c:pt>
                <c:pt idx="1006">
                  <c:v>14.2</c:v>
                </c:pt>
                <c:pt idx="1007">
                  <c:v>14.2</c:v>
                </c:pt>
                <c:pt idx="1008">
                  <c:v>14.2</c:v>
                </c:pt>
                <c:pt idx="1009">
                  <c:v>14.2</c:v>
                </c:pt>
                <c:pt idx="1010">
                  <c:v>14.2</c:v>
                </c:pt>
                <c:pt idx="1011">
                  <c:v>14.2</c:v>
                </c:pt>
                <c:pt idx="1012">
                  <c:v>14.2</c:v>
                </c:pt>
                <c:pt idx="1013">
                  <c:v>14.2</c:v>
                </c:pt>
                <c:pt idx="1014">
                  <c:v>14.2</c:v>
                </c:pt>
                <c:pt idx="1015">
                  <c:v>14.2</c:v>
                </c:pt>
                <c:pt idx="1016">
                  <c:v>14.3</c:v>
                </c:pt>
                <c:pt idx="1017">
                  <c:v>14.3</c:v>
                </c:pt>
                <c:pt idx="1018">
                  <c:v>14.3</c:v>
                </c:pt>
                <c:pt idx="1019">
                  <c:v>14.3</c:v>
                </c:pt>
                <c:pt idx="1020">
                  <c:v>14.3</c:v>
                </c:pt>
                <c:pt idx="1021">
                  <c:v>14.3</c:v>
                </c:pt>
                <c:pt idx="1022">
                  <c:v>14.3</c:v>
                </c:pt>
                <c:pt idx="1023">
                  <c:v>14.3</c:v>
                </c:pt>
                <c:pt idx="1024">
                  <c:v>14.3</c:v>
                </c:pt>
                <c:pt idx="1025">
                  <c:v>14.3</c:v>
                </c:pt>
                <c:pt idx="1026">
                  <c:v>14.3</c:v>
                </c:pt>
                <c:pt idx="1027">
                  <c:v>14.3</c:v>
                </c:pt>
                <c:pt idx="1028">
                  <c:v>14.3</c:v>
                </c:pt>
                <c:pt idx="1029">
                  <c:v>14.3</c:v>
                </c:pt>
                <c:pt idx="1030">
                  <c:v>14.4</c:v>
                </c:pt>
                <c:pt idx="1031">
                  <c:v>14.4</c:v>
                </c:pt>
                <c:pt idx="1032">
                  <c:v>14.4</c:v>
                </c:pt>
                <c:pt idx="1033">
                  <c:v>14.4</c:v>
                </c:pt>
                <c:pt idx="1034">
                  <c:v>14.4</c:v>
                </c:pt>
                <c:pt idx="1035">
                  <c:v>14.4</c:v>
                </c:pt>
                <c:pt idx="1036">
                  <c:v>14.4</c:v>
                </c:pt>
                <c:pt idx="1037">
                  <c:v>14.4</c:v>
                </c:pt>
                <c:pt idx="1038">
                  <c:v>14.4</c:v>
                </c:pt>
                <c:pt idx="1039">
                  <c:v>14.4</c:v>
                </c:pt>
                <c:pt idx="1040">
                  <c:v>14.4</c:v>
                </c:pt>
                <c:pt idx="1041">
                  <c:v>14.4</c:v>
                </c:pt>
                <c:pt idx="1042">
                  <c:v>14.4</c:v>
                </c:pt>
                <c:pt idx="1043">
                  <c:v>14.4</c:v>
                </c:pt>
                <c:pt idx="1044">
                  <c:v>14.4</c:v>
                </c:pt>
                <c:pt idx="1045">
                  <c:v>14.5</c:v>
                </c:pt>
                <c:pt idx="1046">
                  <c:v>14.5</c:v>
                </c:pt>
                <c:pt idx="1047">
                  <c:v>14.5</c:v>
                </c:pt>
                <c:pt idx="1048">
                  <c:v>14.5</c:v>
                </c:pt>
                <c:pt idx="1049">
                  <c:v>14.5</c:v>
                </c:pt>
                <c:pt idx="1050">
                  <c:v>14.5</c:v>
                </c:pt>
                <c:pt idx="1051">
                  <c:v>14.5</c:v>
                </c:pt>
                <c:pt idx="1052">
                  <c:v>14.5</c:v>
                </c:pt>
                <c:pt idx="1053">
                  <c:v>14.5</c:v>
                </c:pt>
                <c:pt idx="1054">
                  <c:v>14.5</c:v>
                </c:pt>
                <c:pt idx="1055">
                  <c:v>14.5</c:v>
                </c:pt>
                <c:pt idx="1056">
                  <c:v>14.5</c:v>
                </c:pt>
                <c:pt idx="1057">
                  <c:v>14.5</c:v>
                </c:pt>
                <c:pt idx="1058">
                  <c:v>14.5</c:v>
                </c:pt>
                <c:pt idx="1059">
                  <c:v>14.6</c:v>
                </c:pt>
                <c:pt idx="1060">
                  <c:v>14.6</c:v>
                </c:pt>
                <c:pt idx="1061">
                  <c:v>14.6</c:v>
                </c:pt>
                <c:pt idx="1062">
                  <c:v>14.6</c:v>
                </c:pt>
                <c:pt idx="1063">
                  <c:v>14.6</c:v>
                </c:pt>
                <c:pt idx="1064">
                  <c:v>14.6</c:v>
                </c:pt>
                <c:pt idx="1065">
                  <c:v>14.6</c:v>
                </c:pt>
                <c:pt idx="1066">
                  <c:v>14.6</c:v>
                </c:pt>
                <c:pt idx="1067">
                  <c:v>14.6</c:v>
                </c:pt>
                <c:pt idx="1068">
                  <c:v>14.6</c:v>
                </c:pt>
                <c:pt idx="1069">
                  <c:v>14.6</c:v>
                </c:pt>
                <c:pt idx="1070">
                  <c:v>14.6</c:v>
                </c:pt>
                <c:pt idx="1071">
                  <c:v>14.6</c:v>
                </c:pt>
                <c:pt idx="1072">
                  <c:v>14.6</c:v>
                </c:pt>
                <c:pt idx="1073">
                  <c:v>14.6</c:v>
                </c:pt>
                <c:pt idx="1074">
                  <c:v>14.7</c:v>
                </c:pt>
                <c:pt idx="1075">
                  <c:v>14.7</c:v>
                </c:pt>
                <c:pt idx="1076">
                  <c:v>14.7</c:v>
                </c:pt>
                <c:pt idx="1077">
                  <c:v>14.7</c:v>
                </c:pt>
                <c:pt idx="1078">
                  <c:v>14.7</c:v>
                </c:pt>
                <c:pt idx="1079">
                  <c:v>14.7</c:v>
                </c:pt>
                <c:pt idx="1080">
                  <c:v>14.7</c:v>
                </c:pt>
                <c:pt idx="1081">
                  <c:v>14.7</c:v>
                </c:pt>
                <c:pt idx="1082">
                  <c:v>14.7</c:v>
                </c:pt>
                <c:pt idx="1083">
                  <c:v>14.7</c:v>
                </c:pt>
                <c:pt idx="1084">
                  <c:v>14.7</c:v>
                </c:pt>
                <c:pt idx="1085">
                  <c:v>14.7</c:v>
                </c:pt>
                <c:pt idx="1086">
                  <c:v>14.7</c:v>
                </c:pt>
                <c:pt idx="1087">
                  <c:v>14.7</c:v>
                </c:pt>
                <c:pt idx="1088">
                  <c:v>14.8</c:v>
                </c:pt>
                <c:pt idx="1089">
                  <c:v>14.8</c:v>
                </c:pt>
                <c:pt idx="1090">
                  <c:v>14.8</c:v>
                </c:pt>
                <c:pt idx="1091">
                  <c:v>14.8</c:v>
                </c:pt>
                <c:pt idx="1092">
                  <c:v>14.8</c:v>
                </c:pt>
                <c:pt idx="1093">
                  <c:v>14.8</c:v>
                </c:pt>
                <c:pt idx="1094">
                  <c:v>14.8</c:v>
                </c:pt>
                <c:pt idx="1095">
                  <c:v>14.8</c:v>
                </c:pt>
                <c:pt idx="1096">
                  <c:v>14.8</c:v>
                </c:pt>
                <c:pt idx="1097">
                  <c:v>14.8</c:v>
                </c:pt>
                <c:pt idx="1098">
                  <c:v>14.8</c:v>
                </c:pt>
                <c:pt idx="1099">
                  <c:v>14.8</c:v>
                </c:pt>
                <c:pt idx="1100">
                  <c:v>14.8</c:v>
                </c:pt>
                <c:pt idx="1101">
                  <c:v>14.8</c:v>
                </c:pt>
                <c:pt idx="1102">
                  <c:v>14.8</c:v>
                </c:pt>
                <c:pt idx="1103">
                  <c:v>14.9</c:v>
                </c:pt>
                <c:pt idx="1104">
                  <c:v>14.9</c:v>
                </c:pt>
                <c:pt idx="1105">
                  <c:v>14.9</c:v>
                </c:pt>
                <c:pt idx="1106">
                  <c:v>14.9</c:v>
                </c:pt>
                <c:pt idx="1107">
                  <c:v>14.9</c:v>
                </c:pt>
                <c:pt idx="1108">
                  <c:v>14.9</c:v>
                </c:pt>
                <c:pt idx="1109">
                  <c:v>14.9</c:v>
                </c:pt>
                <c:pt idx="1110">
                  <c:v>14.9</c:v>
                </c:pt>
                <c:pt idx="1111">
                  <c:v>14.9</c:v>
                </c:pt>
                <c:pt idx="1112">
                  <c:v>14.9</c:v>
                </c:pt>
                <c:pt idx="1113">
                  <c:v>14.9</c:v>
                </c:pt>
                <c:pt idx="1114">
                  <c:v>14.9</c:v>
                </c:pt>
                <c:pt idx="1115">
                  <c:v>14.9</c:v>
                </c:pt>
                <c:pt idx="1116">
                  <c:v>14.9</c:v>
                </c:pt>
                <c:pt idx="1117">
                  <c:v>14.9</c:v>
                </c:pt>
                <c:pt idx="1118">
                  <c:v>15</c:v>
                </c:pt>
                <c:pt idx="1119">
                  <c:v>15</c:v>
                </c:pt>
                <c:pt idx="1120">
                  <c:v>15</c:v>
                </c:pt>
                <c:pt idx="1121">
                  <c:v>15</c:v>
                </c:pt>
                <c:pt idx="1122">
                  <c:v>15</c:v>
                </c:pt>
                <c:pt idx="1123">
                  <c:v>15</c:v>
                </c:pt>
                <c:pt idx="1124">
                  <c:v>15</c:v>
                </c:pt>
                <c:pt idx="1125">
                  <c:v>15</c:v>
                </c:pt>
                <c:pt idx="1126">
                  <c:v>15</c:v>
                </c:pt>
                <c:pt idx="1127">
                  <c:v>15</c:v>
                </c:pt>
                <c:pt idx="1128">
                  <c:v>15</c:v>
                </c:pt>
                <c:pt idx="1129">
                  <c:v>15</c:v>
                </c:pt>
                <c:pt idx="1130">
                  <c:v>15</c:v>
                </c:pt>
                <c:pt idx="1131">
                  <c:v>15</c:v>
                </c:pt>
                <c:pt idx="1132">
                  <c:v>15</c:v>
                </c:pt>
                <c:pt idx="1133">
                  <c:v>15</c:v>
                </c:pt>
                <c:pt idx="1134">
                  <c:v>15</c:v>
                </c:pt>
                <c:pt idx="1135">
                  <c:v>15</c:v>
                </c:pt>
                <c:pt idx="1136">
                  <c:v>15</c:v>
                </c:pt>
                <c:pt idx="1137">
                  <c:v>15</c:v>
                </c:pt>
                <c:pt idx="1138">
                  <c:v>15</c:v>
                </c:pt>
                <c:pt idx="1139">
                  <c:v>15</c:v>
                </c:pt>
                <c:pt idx="1140">
                  <c:v>15</c:v>
                </c:pt>
                <c:pt idx="1141">
                  <c:v>15</c:v>
                </c:pt>
                <c:pt idx="1142">
                  <c:v>15</c:v>
                </c:pt>
                <c:pt idx="1143">
                  <c:v>15</c:v>
                </c:pt>
                <c:pt idx="1144">
                  <c:v>15</c:v>
                </c:pt>
                <c:pt idx="1145">
                  <c:v>15</c:v>
                </c:pt>
                <c:pt idx="1146">
                  <c:v>15</c:v>
                </c:pt>
                <c:pt idx="1147">
                  <c:v>15</c:v>
                </c:pt>
                <c:pt idx="1148">
                  <c:v>15</c:v>
                </c:pt>
                <c:pt idx="1149">
                  <c:v>15</c:v>
                </c:pt>
                <c:pt idx="1150">
                  <c:v>15</c:v>
                </c:pt>
                <c:pt idx="1151">
                  <c:v>15</c:v>
                </c:pt>
                <c:pt idx="1152">
                  <c:v>15</c:v>
                </c:pt>
                <c:pt idx="1153">
                  <c:v>15</c:v>
                </c:pt>
                <c:pt idx="1154">
                  <c:v>15</c:v>
                </c:pt>
                <c:pt idx="1155">
                  <c:v>15</c:v>
                </c:pt>
                <c:pt idx="1156">
                  <c:v>15</c:v>
                </c:pt>
                <c:pt idx="1157">
                  <c:v>15</c:v>
                </c:pt>
                <c:pt idx="1158">
                  <c:v>15</c:v>
                </c:pt>
                <c:pt idx="1159">
                  <c:v>15</c:v>
                </c:pt>
                <c:pt idx="1160">
                  <c:v>15</c:v>
                </c:pt>
                <c:pt idx="1161">
                  <c:v>15</c:v>
                </c:pt>
                <c:pt idx="1162">
                  <c:v>15</c:v>
                </c:pt>
                <c:pt idx="1163">
                  <c:v>15</c:v>
                </c:pt>
                <c:pt idx="1164">
                  <c:v>15</c:v>
                </c:pt>
                <c:pt idx="1165">
                  <c:v>15</c:v>
                </c:pt>
                <c:pt idx="1166">
                  <c:v>15</c:v>
                </c:pt>
                <c:pt idx="1167">
                  <c:v>15</c:v>
                </c:pt>
                <c:pt idx="1168">
                  <c:v>15</c:v>
                </c:pt>
                <c:pt idx="1169">
                  <c:v>15</c:v>
                </c:pt>
                <c:pt idx="1170">
                  <c:v>15</c:v>
                </c:pt>
                <c:pt idx="1171">
                  <c:v>15</c:v>
                </c:pt>
                <c:pt idx="1172">
                  <c:v>15</c:v>
                </c:pt>
                <c:pt idx="1173">
                  <c:v>15</c:v>
                </c:pt>
                <c:pt idx="1174">
                  <c:v>15</c:v>
                </c:pt>
                <c:pt idx="1175">
                  <c:v>15</c:v>
                </c:pt>
                <c:pt idx="1176">
                  <c:v>15</c:v>
                </c:pt>
                <c:pt idx="1177">
                  <c:v>15</c:v>
                </c:pt>
                <c:pt idx="1178">
                  <c:v>15</c:v>
                </c:pt>
                <c:pt idx="1179">
                  <c:v>15</c:v>
                </c:pt>
                <c:pt idx="1180">
                  <c:v>15</c:v>
                </c:pt>
                <c:pt idx="1181">
                  <c:v>15</c:v>
                </c:pt>
                <c:pt idx="1182">
                  <c:v>15</c:v>
                </c:pt>
                <c:pt idx="1183">
                  <c:v>15</c:v>
                </c:pt>
                <c:pt idx="1184">
                  <c:v>15</c:v>
                </c:pt>
                <c:pt idx="1185">
                  <c:v>15</c:v>
                </c:pt>
                <c:pt idx="1186">
                  <c:v>15</c:v>
                </c:pt>
                <c:pt idx="1187">
                  <c:v>15</c:v>
                </c:pt>
                <c:pt idx="1188">
                  <c:v>15</c:v>
                </c:pt>
                <c:pt idx="1189">
                  <c:v>15</c:v>
                </c:pt>
                <c:pt idx="1190">
                  <c:v>15</c:v>
                </c:pt>
                <c:pt idx="1191">
                  <c:v>15</c:v>
                </c:pt>
                <c:pt idx="1192">
                  <c:v>15</c:v>
                </c:pt>
                <c:pt idx="1193">
                  <c:v>15</c:v>
                </c:pt>
                <c:pt idx="1194">
                  <c:v>15</c:v>
                </c:pt>
                <c:pt idx="1195">
                  <c:v>15</c:v>
                </c:pt>
                <c:pt idx="1196">
                  <c:v>15</c:v>
                </c:pt>
                <c:pt idx="1197">
                  <c:v>15</c:v>
                </c:pt>
                <c:pt idx="1198">
                  <c:v>15</c:v>
                </c:pt>
                <c:pt idx="1199">
                  <c:v>15</c:v>
                </c:pt>
                <c:pt idx="1200">
                  <c:v>15</c:v>
                </c:pt>
                <c:pt idx="1201">
                  <c:v>15</c:v>
                </c:pt>
                <c:pt idx="1202">
                  <c:v>15</c:v>
                </c:pt>
                <c:pt idx="1203">
                  <c:v>15</c:v>
                </c:pt>
                <c:pt idx="1204">
                  <c:v>15</c:v>
                </c:pt>
                <c:pt idx="1205">
                  <c:v>15</c:v>
                </c:pt>
                <c:pt idx="1206">
                  <c:v>15</c:v>
                </c:pt>
                <c:pt idx="1207">
                  <c:v>15</c:v>
                </c:pt>
                <c:pt idx="1208">
                  <c:v>15</c:v>
                </c:pt>
                <c:pt idx="1209">
                  <c:v>15</c:v>
                </c:pt>
                <c:pt idx="1210">
                  <c:v>15</c:v>
                </c:pt>
                <c:pt idx="1211">
                  <c:v>15</c:v>
                </c:pt>
                <c:pt idx="1212">
                  <c:v>15</c:v>
                </c:pt>
                <c:pt idx="1213">
                  <c:v>15</c:v>
                </c:pt>
                <c:pt idx="1214">
                  <c:v>15</c:v>
                </c:pt>
                <c:pt idx="1215">
                  <c:v>15</c:v>
                </c:pt>
                <c:pt idx="1216">
                  <c:v>15</c:v>
                </c:pt>
                <c:pt idx="1217">
                  <c:v>15</c:v>
                </c:pt>
                <c:pt idx="1218">
                  <c:v>15</c:v>
                </c:pt>
                <c:pt idx="1219">
                  <c:v>15</c:v>
                </c:pt>
                <c:pt idx="1220">
                  <c:v>15</c:v>
                </c:pt>
                <c:pt idx="1221">
                  <c:v>15</c:v>
                </c:pt>
                <c:pt idx="1222">
                  <c:v>15</c:v>
                </c:pt>
                <c:pt idx="1223">
                  <c:v>15</c:v>
                </c:pt>
                <c:pt idx="1224">
                  <c:v>15</c:v>
                </c:pt>
                <c:pt idx="1225">
                  <c:v>15</c:v>
                </c:pt>
                <c:pt idx="1226">
                  <c:v>15</c:v>
                </c:pt>
                <c:pt idx="1227">
                  <c:v>15</c:v>
                </c:pt>
                <c:pt idx="1228">
                  <c:v>15</c:v>
                </c:pt>
                <c:pt idx="1229">
                  <c:v>15</c:v>
                </c:pt>
                <c:pt idx="1230">
                  <c:v>15</c:v>
                </c:pt>
                <c:pt idx="1231">
                  <c:v>15</c:v>
                </c:pt>
                <c:pt idx="1232">
                  <c:v>15</c:v>
                </c:pt>
                <c:pt idx="1233">
                  <c:v>15</c:v>
                </c:pt>
                <c:pt idx="1234">
                  <c:v>15</c:v>
                </c:pt>
                <c:pt idx="1235">
                  <c:v>15</c:v>
                </c:pt>
                <c:pt idx="1236">
                  <c:v>15</c:v>
                </c:pt>
                <c:pt idx="1237">
                  <c:v>15</c:v>
                </c:pt>
                <c:pt idx="1238">
                  <c:v>15</c:v>
                </c:pt>
                <c:pt idx="1239">
                  <c:v>15</c:v>
                </c:pt>
                <c:pt idx="1240">
                  <c:v>15</c:v>
                </c:pt>
                <c:pt idx="1241">
                  <c:v>15</c:v>
                </c:pt>
                <c:pt idx="1242">
                  <c:v>15</c:v>
                </c:pt>
                <c:pt idx="1243">
                  <c:v>15</c:v>
                </c:pt>
                <c:pt idx="1244">
                  <c:v>15</c:v>
                </c:pt>
                <c:pt idx="1245">
                  <c:v>15</c:v>
                </c:pt>
                <c:pt idx="1246">
                  <c:v>15</c:v>
                </c:pt>
                <c:pt idx="1247">
                  <c:v>15</c:v>
                </c:pt>
                <c:pt idx="1248">
                  <c:v>15</c:v>
                </c:pt>
                <c:pt idx="1249">
                  <c:v>15</c:v>
                </c:pt>
                <c:pt idx="1250">
                  <c:v>15</c:v>
                </c:pt>
                <c:pt idx="1251">
                  <c:v>15</c:v>
                </c:pt>
                <c:pt idx="1252">
                  <c:v>15</c:v>
                </c:pt>
                <c:pt idx="1253">
                  <c:v>15</c:v>
                </c:pt>
                <c:pt idx="1254">
                  <c:v>15</c:v>
                </c:pt>
                <c:pt idx="1255">
                  <c:v>15</c:v>
                </c:pt>
                <c:pt idx="1256">
                  <c:v>15</c:v>
                </c:pt>
                <c:pt idx="1257">
                  <c:v>15</c:v>
                </c:pt>
                <c:pt idx="1258">
                  <c:v>15</c:v>
                </c:pt>
                <c:pt idx="1259">
                  <c:v>15</c:v>
                </c:pt>
                <c:pt idx="1260">
                  <c:v>15</c:v>
                </c:pt>
                <c:pt idx="1261">
                  <c:v>15</c:v>
                </c:pt>
                <c:pt idx="1262">
                  <c:v>15</c:v>
                </c:pt>
                <c:pt idx="1263">
                  <c:v>15</c:v>
                </c:pt>
                <c:pt idx="1264">
                  <c:v>15</c:v>
                </c:pt>
                <c:pt idx="1265">
                  <c:v>15</c:v>
                </c:pt>
                <c:pt idx="1266">
                  <c:v>15</c:v>
                </c:pt>
                <c:pt idx="1267">
                  <c:v>15</c:v>
                </c:pt>
                <c:pt idx="1268">
                  <c:v>15</c:v>
                </c:pt>
                <c:pt idx="1269">
                  <c:v>15</c:v>
                </c:pt>
                <c:pt idx="1270">
                  <c:v>15</c:v>
                </c:pt>
                <c:pt idx="1271">
                  <c:v>15</c:v>
                </c:pt>
                <c:pt idx="1272">
                  <c:v>15</c:v>
                </c:pt>
                <c:pt idx="1273">
                  <c:v>15</c:v>
                </c:pt>
                <c:pt idx="1274">
                  <c:v>15</c:v>
                </c:pt>
                <c:pt idx="1275">
                  <c:v>15</c:v>
                </c:pt>
                <c:pt idx="1276">
                  <c:v>15</c:v>
                </c:pt>
                <c:pt idx="1277">
                  <c:v>15</c:v>
                </c:pt>
                <c:pt idx="1278">
                  <c:v>15</c:v>
                </c:pt>
                <c:pt idx="1279">
                  <c:v>15</c:v>
                </c:pt>
                <c:pt idx="1280">
                  <c:v>15</c:v>
                </c:pt>
                <c:pt idx="1281">
                  <c:v>15</c:v>
                </c:pt>
                <c:pt idx="1282">
                  <c:v>15</c:v>
                </c:pt>
                <c:pt idx="1283">
                  <c:v>15</c:v>
                </c:pt>
                <c:pt idx="1284">
                  <c:v>15</c:v>
                </c:pt>
                <c:pt idx="1285">
                  <c:v>15</c:v>
                </c:pt>
                <c:pt idx="1286">
                  <c:v>15</c:v>
                </c:pt>
                <c:pt idx="1287">
                  <c:v>15</c:v>
                </c:pt>
                <c:pt idx="1288">
                  <c:v>15</c:v>
                </c:pt>
                <c:pt idx="1289">
                  <c:v>15</c:v>
                </c:pt>
                <c:pt idx="1290">
                  <c:v>15</c:v>
                </c:pt>
                <c:pt idx="1291">
                  <c:v>15</c:v>
                </c:pt>
                <c:pt idx="1292">
                  <c:v>15</c:v>
                </c:pt>
                <c:pt idx="1293">
                  <c:v>15</c:v>
                </c:pt>
                <c:pt idx="1294">
                  <c:v>15</c:v>
                </c:pt>
                <c:pt idx="1295">
                  <c:v>15</c:v>
                </c:pt>
                <c:pt idx="1296">
                  <c:v>15</c:v>
                </c:pt>
                <c:pt idx="1297">
                  <c:v>15</c:v>
                </c:pt>
                <c:pt idx="1298">
                  <c:v>15</c:v>
                </c:pt>
                <c:pt idx="1299">
                  <c:v>15</c:v>
                </c:pt>
                <c:pt idx="1300">
                  <c:v>15</c:v>
                </c:pt>
                <c:pt idx="1301">
                  <c:v>15</c:v>
                </c:pt>
                <c:pt idx="1302">
                  <c:v>15</c:v>
                </c:pt>
                <c:pt idx="1303">
                  <c:v>15</c:v>
                </c:pt>
                <c:pt idx="1304">
                  <c:v>15</c:v>
                </c:pt>
                <c:pt idx="1305">
                  <c:v>15</c:v>
                </c:pt>
                <c:pt idx="1306">
                  <c:v>15</c:v>
                </c:pt>
                <c:pt idx="1307">
                  <c:v>15</c:v>
                </c:pt>
                <c:pt idx="1308">
                  <c:v>15</c:v>
                </c:pt>
                <c:pt idx="1309">
                  <c:v>15</c:v>
                </c:pt>
                <c:pt idx="1310">
                  <c:v>15</c:v>
                </c:pt>
                <c:pt idx="1311">
                  <c:v>15</c:v>
                </c:pt>
                <c:pt idx="1312">
                  <c:v>15</c:v>
                </c:pt>
                <c:pt idx="1313">
                  <c:v>15</c:v>
                </c:pt>
                <c:pt idx="1314">
                  <c:v>15</c:v>
                </c:pt>
                <c:pt idx="1315">
                  <c:v>15</c:v>
                </c:pt>
                <c:pt idx="1316">
                  <c:v>15</c:v>
                </c:pt>
                <c:pt idx="1317">
                  <c:v>15</c:v>
                </c:pt>
                <c:pt idx="1318">
                  <c:v>15</c:v>
                </c:pt>
                <c:pt idx="1319">
                  <c:v>15</c:v>
                </c:pt>
                <c:pt idx="1320">
                  <c:v>15</c:v>
                </c:pt>
                <c:pt idx="1321">
                  <c:v>15</c:v>
                </c:pt>
                <c:pt idx="1322">
                  <c:v>15</c:v>
                </c:pt>
                <c:pt idx="1323">
                  <c:v>15</c:v>
                </c:pt>
                <c:pt idx="1324">
                  <c:v>15</c:v>
                </c:pt>
                <c:pt idx="1325">
                  <c:v>15</c:v>
                </c:pt>
                <c:pt idx="1326">
                  <c:v>15</c:v>
                </c:pt>
                <c:pt idx="1327">
                  <c:v>15</c:v>
                </c:pt>
                <c:pt idx="1328">
                  <c:v>15</c:v>
                </c:pt>
                <c:pt idx="1329">
                  <c:v>15</c:v>
                </c:pt>
                <c:pt idx="1330">
                  <c:v>15</c:v>
                </c:pt>
                <c:pt idx="1331">
                  <c:v>15</c:v>
                </c:pt>
                <c:pt idx="1332">
                  <c:v>15</c:v>
                </c:pt>
                <c:pt idx="1333">
                  <c:v>15</c:v>
                </c:pt>
                <c:pt idx="1334">
                  <c:v>15</c:v>
                </c:pt>
                <c:pt idx="1335">
                  <c:v>15</c:v>
                </c:pt>
                <c:pt idx="1336">
                  <c:v>15</c:v>
                </c:pt>
                <c:pt idx="1337">
                  <c:v>15</c:v>
                </c:pt>
                <c:pt idx="1338">
                  <c:v>15</c:v>
                </c:pt>
                <c:pt idx="1339">
                  <c:v>15</c:v>
                </c:pt>
                <c:pt idx="1340">
                  <c:v>15</c:v>
                </c:pt>
                <c:pt idx="1341">
                  <c:v>15</c:v>
                </c:pt>
                <c:pt idx="1342">
                  <c:v>15</c:v>
                </c:pt>
                <c:pt idx="1343">
                  <c:v>15</c:v>
                </c:pt>
                <c:pt idx="1344">
                  <c:v>15</c:v>
                </c:pt>
                <c:pt idx="1345">
                  <c:v>15</c:v>
                </c:pt>
                <c:pt idx="1346">
                  <c:v>15</c:v>
                </c:pt>
                <c:pt idx="1347">
                  <c:v>15</c:v>
                </c:pt>
                <c:pt idx="1348">
                  <c:v>15</c:v>
                </c:pt>
                <c:pt idx="1349">
                  <c:v>15</c:v>
                </c:pt>
                <c:pt idx="1350">
                  <c:v>15</c:v>
                </c:pt>
                <c:pt idx="1351">
                  <c:v>15</c:v>
                </c:pt>
                <c:pt idx="1352">
                  <c:v>15</c:v>
                </c:pt>
                <c:pt idx="1353">
                  <c:v>15</c:v>
                </c:pt>
                <c:pt idx="1354">
                  <c:v>15</c:v>
                </c:pt>
                <c:pt idx="1355">
                  <c:v>15</c:v>
                </c:pt>
                <c:pt idx="1356">
                  <c:v>15</c:v>
                </c:pt>
                <c:pt idx="1357">
                  <c:v>15</c:v>
                </c:pt>
                <c:pt idx="1358">
                  <c:v>15</c:v>
                </c:pt>
                <c:pt idx="1359">
                  <c:v>15</c:v>
                </c:pt>
                <c:pt idx="1360">
                  <c:v>15</c:v>
                </c:pt>
                <c:pt idx="1361">
                  <c:v>15</c:v>
                </c:pt>
                <c:pt idx="1362">
                  <c:v>15</c:v>
                </c:pt>
                <c:pt idx="1363">
                  <c:v>15</c:v>
                </c:pt>
                <c:pt idx="1364">
                  <c:v>15</c:v>
                </c:pt>
                <c:pt idx="1365">
                  <c:v>15</c:v>
                </c:pt>
                <c:pt idx="1366">
                  <c:v>15</c:v>
                </c:pt>
                <c:pt idx="1367">
                  <c:v>15</c:v>
                </c:pt>
                <c:pt idx="1368">
                  <c:v>15</c:v>
                </c:pt>
                <c:pt idx="1369">
                  <c:v>15</c:v>
                </c:pt>
                <c:pt idx="1370">
                  <c:v>15</c:v>
                </c:pt>
                <c:pt idx="1371">
                  <c:v>15</c:v>
                </c:pt>
                <c:pt idx="1372">
                  <c:v>15</c:v>
                </c:pt>
                <c:pt idx="1373">
                  <c:v>15</c:v>
                </c:pt>
                <c:pt idx="1374">
                  <c:v>15</c:v>
                </c:pt>
                <c:pt idx="1375">
                  <c:v>15</c:v>
                </c:pt>
                <c:pt idx="1376">
                  <c:v>15</c:v>
                </c:pt>
                <c:pt idx="1377">
                  <c:v>15</c:v>
                </c:pt>
                <c:pt idx="1378">
                  <c:v>15</c:v>
                </c:pt>
                <c:pt idx="1379">
                  <c:v>15</c:v>
                </c:pt>
                <c:pt idx="1380">
                  <c:v>15</c:v>
                </c:pt>
                <c:pt idx="1381">
                  <c:v>15</c:v>
                </c:pt>
                <c:pt idx="1382">
                  <c:v>15</c:v>
                </c:pt>
                <c:pt idx="1383">
                  <c:v>15</c:v>
                </c:pt>
                <c:pt idx="1384">
                  <c:v>15</c:v>
                </c:pt>
                <c:pt idx="1385">
                  <c:v>15</c:v>
                </c:pt>
                <c:pt idx="1386">
                  <c:v>15</c:v>
                </c:pt>
                <c:pt idx="1387">
                  <c:v>15</c:v>
                </c:pt>
                <c:pt idx="1388">
                  <c:v>15</c:v>
                </c:pt>
                <c:pt idx="1389">
                  <c:v>15</c:v>
                </c:pt>
                <c:pt idx="1390">
                  <c:v>15</c:v>
                </c:pt>
                <c:pt idx="1391">
                  <c:v>15</c:v>
                </c:pt>
                <c:pt idx="1392">
                  <c:v>15</c:v>
                </c:pt>
                <c:pt idx="1393">
                  <c:v>15</c:v>
                </c:pt>
                <c:pt idx="1394">
                  <c:v>15</c:v>
                </c:pt>
                <c:pt idx="1395">
                  <c:v>15</c:v>
                </c:pt>
                <c:pt idx="1396">
                  <c:v>15</c:v>
                </c:pt>
                <c:pt idx="1397">
                  <c:v>15</c:v>
                </c:pt>
                <c:pt idx="1398">
                  <c:v>15</c:v>
                </c:pt>
                <c:pt idx="1399">
                  <c:v>15</c:v>
                </c:pt>
                <c:pt idx="1400">
                  <c:v>15</c:v>
                </c:pt>
                <c:pt idx="1401">
                  <c:v>15</c:v>
                </c:pt>
                <c:pt idx="1402">
                  <c:v>15</c:v>
                </c:pt>
                <c:pt idx="1403">
                  <c:v>15</c:v>
                </c:pt>
                <c:pt idx="1404">
                  <c:v>15</c:v>
                </c:pt>
                <c:pt idx="1405">
                  <c:v>15</c:v>
                </c:pt>
                <c:pt idx="1406">
                  <c:v>15</c:v>
                </c:pt>
                <c:pt idx="1407">
                  <c:v>15</c:v>
                </c:pt>
                <c:pt idx="1408">
                  <c:v>15</c:v>
                </c:pt>
                <c:pt idx="1409">
                  <c:v>15</c:v>
                </c:pt>
                <c:pt idx="1410">
                  <c:v>15</c:v>
                </c:pt>
                <c:pt idx="1411">
                  <c:v>15</c:v>
                </c:pt>
                <c:pt idx="1412">
                  <c:v>15</c:v>
                </c:pt>
                <c:pt idx="1413">
                  <c:v>15</c:v>
                </c:pt>
                <c:pt idx="1414">
                  <c:v>15</c:v>
                </c:pt>
                <c:pt idx="1415">
                  <c:v>15</c:v>
                </c:pt>
                <c:pt idx="1416">
                  <c:v>15</c:v>
                </c:pt>
                <c:pt idx="1417">
                  <c:v>15</c:v>
                </c:pt>
                <c:pt idx="1418">
                  <c:v>15</c:v>
                </c:pt>
                <c:pt idx="1419">
                  <c:v>15</c:v>
                </c:pt>
                <c:pt idx="1420">
                  <c:v>15</c:v>
                </c:pt>
                <c:pt idx="1421">
                  <c:v>15</c:v>
                </c:pt>
                <c:pt idx="1422">
                  <c:v>15</c:v>
                </c:pt>
                <c:pt idx="1423">
                  <c:v>15</c:v>
                </c:pt>
                <c:pt idx="1424">
                  <c:v>15</c:v>
                </c:pt>
                <c:pt idx="1425">
                  <c:v>15</c:v>
                </c:pt>
                <c:pt idx="1426">
                  <c:v>15</c:v>
                </c:pt>
                <c:pt idx="1427">
                  <c:v>15</c:v>
                </c:pt>
                <c:pt idx="1428">
                  <c:v>15</c:v>
                </c:pt>
                <c:pt idx="1429">
                  <c:v>15</c:v>
                </c:pt>
                <c:pt idx="1430">
                  <c:v>15</c:v>
                </c:pt>
                <c:pt idx="1431">
                  <c:v>15</c:v>
                </c:pt>
                <c:pt idx="1432">
                  <c:v>15</c:v>
                </c:pt>
                <c:pt idx="1433">
                  <c:v>15</c:v>
                </c:pt>
                <c:pt idx="1434">
                  <c:v>15</c:v>
                </c:pt>
                <c:pt idx="1435">
                  <c:v>15</c:v>
                </c:pt>
                <c:pt idx="1436">
                  <c:v>15</c:v>
                </c:pt>
                <c:pt idx="1437">
                  <c:v>15</c:v>
                </c:pt>
                <c:pt idx="1438">
                  <c:v>15</c:v>
                </c:pt>
                <c:pt idx="1439">
                  <c:v>15</c:v>
                </c:pt>
                <c:pt idx="1440">
                  <c:v>15</c:v>
                </c:pt>
                <c:pt idx="1441">
                  <c:v>15</c:v>
                </c:pt>
                <c:pt idx="1442">
                  <c:v>15</c:v>
                </c:pt>
                <c:pt idx="1443">
                  <c:v>15</c:v>
                </c:pt>
                <c:pt idx="1444">
                  <c:v>15</c:v>
                </c:pt>
                <c:pt idx="1445">
                  <c:v>15</c:v>
                </c:pt>
                <c:pt idx="1446">
                  <c:v>15</c:v>
                </c:pt>
                <c:pt idx="1447">
                  <c:v>15</c:v>
                </c:pt>
                <c:pt idx="1448">
                  <c:v>15</c:v>
                </c:pt>
                <c:pt idx="1449">
                  <c:v>15</c:v>
                </c:pt>
                <c:pt idx="1450">
                  <c:v>15</c:v>
                </c:pt>
                <c:pt idx="1451">
                  <c:v>15</c:v>
                </c:pt>
                <c:pt idx="1452">
                  <c:v>15</c:v>
                </c:pt>
                <c:pt idx="1453">
                  <c:v>15</c:v>
                </c:pt>
                <c:pt idx="1454">
                  <c:v>15</c:v>
                </c:pt>
                <c:pt idx="1455">
                  <c:v>15</c:v>
                </c:pt>
                <c:pt idx="1456">
                  <c:v>15</c:v>
                </c:pt>
                <c:pt idx="1457">
                  <c:v>15</c:v>
                </c:pt>
                <c:pt idx="1458">
                  <c:v>15</c:v>
                </c:pt>
                <c:pt idx="1459">
                  <c:v>15</c:v>
                </c:pt>
                <c:pt idx="1460">
                  <c:v>15</c:v>
                </c:pt>
                <c:pt idx="1461">
                  <c:v>15</c:v>
                </c:pt>
                <c:pt idx="1462">
                  <c:v>15</c:v>
                </c:pt>
                <c:pt idx="1463">
                  <c:v>15</c:v>
                </c:pt>
                <c:pt idx="1464">
                  <c:v>15</c:v>
                </c:pt>
                <c:pt idx="1465">
                  <c:v>15</c:v>
                </c:pt>
                <c:pt idx="1466">
                  <c:v>15</c:v>
                </c:pt>
                <c:pt idx="1467">
                  <c:v>15</c:v>
                </c:pt>
                <c:pt idx="1468">
                  <c:v>15</c:v>
                </c:pt>
                <c:pt idx="1469">
                  <c:v>15</c:v>
                </c:pt>
                <c:pt idx="1470">
                  <c:v>15</c:v>
                </c:pt>
                <c:pt idx="1471">
                  <c:v>15</c:v>
                </c:pt>
                <c:pt idx="1472">
                  <c:v>15</c:v>
                </c:pt>
                <c:pt idx="1473">
                  <c:v>15</c:v>
                </c:pt>
                <c:pt idx="1474">
                  <c:v>15</c:v>
                </c:pt>
                <c:pt idx="1475">
                  <c:v>15</c:v>
                </c:pt>
                <c:pt idx="1476">
                  <c:v>15</c:v>
                </c:pt>
                <c:pt idx="1477">
                  <c:v>15</c:v>
                </c:pt>
                <c:pt idx="1478">
                  <c:v>15</c:v>
                </c:pt>
                <c:pt idx="1479">
                  <c:v>15</c:v>
                </c:pt>
                <c:pt idx="1480">
                  <c:v>15</c:v>
                </c:pt>
                <c:pt idx="1481">
                  <c:v>15</c:v>
                </c:pt>
                <c:pt idx="1482">
                  <c:v>15</c:v>
                </c:pt>
                <c:pt idx="1483">
                  <c:v>15</c:v>
                </c:pt>
                <c:pt idx="1484">
                  <c:v>15</c:v>
                </c:pt>
                <c:pt idx="1485">
                  <c:v>15</c:v>
                </c:pt>
                <c:pt idx="1486">
                  <c:v>15</c:v>
                </c:pt>
                <c:pt idx="1487">
                  <c:v>15</c:v>
                </c:pt>
                <c:pt idx="1488">
                  <c:v>15</c:v>
                </c:pt>
                <c:pt idx="1489">
                  <c:v>15</c:v>
                </c:pt>
                <c:pt idx="1490">
                  <c:v>15</c:v>
                </c:pt>
                <c:pt idx="1491">
                  <c:v>15</c:v>
                </c:pt>
                <c:pt idx="1492">
                  <c:v>15</c:v>
                </c:pt>
                <c:pt idx="1493">
                  <c:v>15</c:v>
                </c:pt>
                <c:pt idx="1494">
                  <c:v>15</c:v>
                </c:pt>
                <c:pt idx="1495">
                  <c:v>15</c:v>
                </c:pt>
                <c:pt idx="1496">
                  <c:v>15</c:v>
                </c:pt>
                <c:pt idx="1497">
                  <c:v>15</c:v>
                </c:pt>
                <c:pt idx="1498">
                  <c:v>15</c:v>
                </c:pt>
                <c:pt idx="1499">
                  <c:v>15</c:v>
                </c:pt>
                <c:pt idx="1500">
                  <c:v>15</c:v>
                </c:pt>
                <c:pt idx="1501">
                  <c:v>15</c:v>
                </c:pt>
                <c:pt idx="1502">
                  <c:v>15</c:v>
                </c:pt>
                <c:pt idx="1503">
                  <c:v>15</c:v>
                </c:pt>
                <c:pt idx="1504">
                  <c:v>15</c:v>
                </c:pt>
                <c:pt idx="1505">
                  <c:v>15</c:v>
                </c:pt>
                <c:pt idx="1506">
                  <c:v>15</c:v>
                </c:pt>
                <c:pt idx="1507">
                  <c:v>15</c:v>
                </c:pt>
                <c:pt idx="1508">
                  <c:v>15</c:v>
                </c:pt>
                <c:pt idx="1509">
                  <c:v>15</c:v>
                </c:pt>
                <c:pt idx="1510">
                  <c:v>15</c:v>
                </c:pt>
                <c:pt idx="1511">
                  <c:v>15</c:v>
                </c:pt>
                <c:pt idx="1512">
                  <c:v>15</c:v>
                </c:pt>
                <c:pt idx="1513">
                  <c:v>15</c:v>
                </c:pt>
                <c:pt idx="1514">
                  <c:v>15</c:v>
                </c:pt>
                <c:pt idx="1515">
                  <c:v>15</c:v>
                </c:pt>
                <c:pt idx="1516">
                  <c:v>15</c:v>
                </c:pt>
                <c:pt idx="1517">
                  <c:v>15</c:v>
                </c:pt>
                <c:pt idx="1518">
                  <c:v>15</c:v>
                </c:pt>
                <c:pt idx="1519">
                  <c:v>15</c:v>
                </c:pt>
                <c:pt idx="1520">
                  <c:v>15</c:v>
                </c:pt>
                <c:pt idx="1521">
                  <c:v>15</c:v>
                </c:pt>
                <c:pt idx="1522">
                  <c:v>15</c:v>
                </c:pt>
                <c:pt idx="1523">
                  <c:v>15</c:v>
                </c:pt>
                <c:pt idx="1524">
                  <c:v>15</c:v>
                </c:pt>
                <c:pt idx="1525">
                  <c:v>15</c:v>
                </c:pt>
                <c:pt idx="1526">
                  <c:v>15</c:v>
                </c:pt>
                <c:pt idx="1527">
                  <c:v>15</c:v>
                </c:pt>
                <c:pt idx="1528">
                  <c:v>15</c:v>
                </c:pt>
                <c:pt idx="1529">
                  <c:v>15</c:v>
                </c:pt>
                <c:pt idx="1530">
                  <c:v>15</c:v>
                </c:pt>
                <c:pt idx="1531">
                  <c:v>15</c:v>
                </c:pt>
                <c:pt idx="1532">
                  <c:v>15</c:v>
                </c:pt>
                <c:pt idx="1533">
                  <c:v>15</c:v>
                </c:pt>
                <c:pt idx="1534">
                  <c:v>15</c:v>
                </c:pt>
                <c:pt idx="1535">
                  <c:v>15</c:v>
                </c:pt>
                <c:pt idx="1536">
                  <c:v>15</c:v>
                </c:pt>
                <c:pt idx="1537">
                  <c:v>15</c:v>
                </c:pt>
                <c:pt idx="1538">
                  <c:v>15</c:v>
                </c:pt>
                <c:pt idx="1539">
                  <c:v>15</c:v>
                </c:pt>
                <c:pt idx="1540">
                  <c:v>15</c:v>
                </c:pt>
                <c:pt idx="1541">
                  <c:v>15</c:v>
                </c:pt>
                <c:pt idx="1542">
                  <c:v>15</c:v>
                </c:pt>
                <c:pt idx="1543">
                  <c:v>15</c:v>
                </c:pt>
                <c:pt idx="1544">
                  <c:v>15</c:v>
                </c:pt>
                <c:pt idx="1545">
                  <c:v>15</c:v>
                </c:pt>
                <c:pt idx="1546">
                  <c:v>15</c:v>
                </c:pt>
                <c:pt idx="1547">
                  <c:v>15</c:v>
                </c:pt>
                <c:pt idx="1548">
                  <c:v>15</c:v>
                </c:pt>
                <c:pt idx="1549">
                  <c:v>15</c:v>
                </c:pt>
                <c:pt idx="1550">
                  <c:v>15</c:v>
                </c:pt>
                <c:pt idx="1551">
                  <c:v>15</c:v>
                </c:pt>
                <c:pt idx="1552">
                  <c:v>15</c:v>
                </c:pt>
                <c:pt idx="1553">
                  <c:v>15</c:v>
                </c:pt>
                <c:pt idx="1554">
                  <c:v>15</c:v>
                </c:pt>
                <c:pt idx="1555">
                  <c:v>15</c:v>
                </c:pt>
                <c:pt idx="1556">
                  <c:v>15</c:v>
                </c:pt>
                <c:pt idx="1557">
                  <c:v>15</c:v>
                </c:pt>
                <c:pt idx="1558">
                  <c:v>15</c:v>
                </c:pt>
                <c:pt idx="1559">
                  <c:v>15</c:v>
                </c:pt>
                <c:pt idx="1560">
                  <c:v>15</c:v>
                </c:pt>
                <c:pt idx="1561">
                  <c:v>15</c:v>
                </c:pt>
                <c:pt idx="1562">
                  <c:v>15</c:v>
                </c:pt>
                <c:pt idx="1563">
                  <c:v>15</c:v>
                </c:pt>
                <c:pt idx="1564">
                  <c:v>15</c:v>
                </c:pt>
                <c:pt idx="1565">
                  <c:v>15</c:v>
                </c:pt>
                <c:pt idx="1566">
                  <c:v>15</c:v>
                </c:pt>
                <c:pt idx="1567">
                  <c:v>15</c:v>
                </c:pt>
                <c:pt idx="1568">
                  <c:v>15</c:v>
                </c:pt>
                <c:pt idx="1569">
                  <c:v>15</c:v>
                </c:pt>
                <c:pt idx="1570">
                  <c:v>15</c:v>
                </c:pt>
                <c:pt idx="1571">
                  <c:v>15</c:v>
                </c:pt>
                <c:pt idx="1572">
                  <c:v>15</c:v>
                </c:pt>
                <c:pt idx="1573">
                  <c:v>15</c:v>
                </c:pt>
                <c:pt idx="1574">
                  <c:v>15</c:v>
                </c:pt>
                <c:pt idx="1575">
                  <c:v>15</c:v>
                </c:pt>
                <c:pt idx="1576">
                  <c:v>15</c:v>
                </c:pt>
                <c:pt idx="1577">
                  <c:v>15</c:v>
                </c:pt>
                <c:pt idx="1578">
                  <c:v>15</c:v>
                </c:pt>
                <c:pt idx="1579">
                  <c:v>15</c:v>
                </c:pt>
                <c:pt idx="1580">
                  <c:v>15</c:v>
                </c:pt>
                <c:pt idx="1581">
                  <c:v>15</c:v>
                </c:pt>
                <c:pt idx="1582">
                  <c:v>15</c:v>
                </c:pt>
                <c:pt idx="1583">
                  <c:v>15</c:v>
                </c:pt>
                <c:pt idx="1584">
                  <c:v>15</c:v>
                </c:pt>
                <c:pt idx="1585">
                  <c:v>15</c:v>
                </c:pt>
                <c:pt idx="1586">
                  <c:v>15</c:v>
                </c:pt>
                <c:pt idx="1587">
                  <c:v>15</c:v>
                </c:pt>
                <c:pt idx="1588">
                  <c:v>15</c:v>
                </c:pt>
                <c:pt idx="1589">
                  <c:v>15</c:v>
                </c:pt>
                <c:pt idx="1590">
                  <c:v>15</c:v>
                </c:pt>
                <c:pt idx="1591">
                  <c:v>15</c:v>
                </c:pt>
                <c:pt idx="1592">
                  <c:v>15</c:v>
                </c:pt>
                <c:pt idx="1593">
                  <c:v>15</c:v>
                </c:pt>
                <c:pt idx="1594">
                  <c:v>15</c:v>
                </c:pt>
                <c:pt idx="1595">
                  <c:v>15</c:v>
                </c:pt>
                <c:pt idx="1596">
                  <c:v>15</c:v>
                </c:pt>
                <c:pt idx="1597">
                  <c:v>15</c:v>
                </c:pt>
                <c:pt idx="1598">
                  <c:v>15</c:v>
                </c:pt>
                <c:pt idx="1599">
                  <c:v>15</c:v>
                </c:pt>
                <c:pt idx="1600">
                  <c:v>15</c:v>
                </c:pt>
                <c:pt idx="1601">
                  <c:v>15</c:v>
                </c:pt>
                <c:pt idx="1602">
                  <c:v>15</c:v>
                </c:pt>
                <c:pt idx="1603">
                  <c:v>15</c:v>
                </c:pt>
                <c:pt idx="1604">
                  <c:v>15</c:v>
                </c:pt>
                <c:pt idx="1605">
                  <c:v>15</c:v>
                </c:pt>
                <c:pt idx="1606">
                  <c:v>15</c:v>
                </c:pt>
                <c:pt idx="1607">
                  <c:v>15</c:v>
                </c:pt>
                <c:pt idx="1608">
                  <c:v>15</c:v>
                </c:pt>
                <c:pt idx="1609">
                  <c:v>15</c:v>
                </c:pt>
                <c:pt idx="1610">
                  <c:v>15</c:v>
                </c:pt>
                <c:pt idx="1611">
                  <c:v>15</c:v>
                </c:pt>
                <c:pt idx="1612">
                  <c:v>15</c:v>
                </c:pt>
                <c:pt idx="1613">
                  <c:v>15</c:v>
                </c:pt>
                <c:pt idx="1614">
                  <c:v>15</c:v>
                </c:pt>
                <c:pt idx="1615">
                  <c:v>15</c:v>
                </c:pt>
                <c:pt idx="1616">
                  <c:v>15</c:v>
                </c:pt>
                <c:pt idx="1617">
                  <c:v>15</c:v>
                </c:pt>
                <c:pt idx="1618">
                  <c:v>15</c:v>
                </c:pt>
                <c:pt idx="1619">
                  <c:v>15</c:v>
                </c:pt>
                <c:pt idx="1620">
                  <c:v>15</c:v>
                </c:pt>
                <c:pt idx="1621">
                  <c:v>15</c:v>
                </c:pt>
                <c:pt idx="1622">
                  <c:v>15</c:v>
                </c:pt>
                <c:pt idx="1623">
                  <c:v>15</c:v>
                </c:pt>
                <c:pt idx="1624">
                  <c:v>15</c:v>
                </c:pt>
                <c:pt idx="1625">
                  <c:v>15</c:v>
                </c:pt>
                <c:pt idx="1626">
                  <c:v>15</c:v>
                </c:pt>
                <c:pt idx="1627">
                  <c:v>15</c:v>
                </c:pt>
                <c:pt idx="1628">
                  <c:v>15</c:v>
                </c:pt>
                <c:pt idx="1629">
                  <c:v>15</c:v>
                </c:pt>
                <c:pt idx="1630">
                  <c:v>15</c:v>
                </c:pt>
                <c:pt idx="1631">
                  <c:v>15</c:v>
                </c:pt>
                <c:pt idx="1632">
                  <c:v>15</c:v>
                </c:pt>
                <c:pt idx="1633">
                  <c:v>15</c:v>
                </c:pt>
                <c:pt idx="1634">
                  <c:v>15</c:v>
                </c:pt>
                <c:pt idx="1635">
                  <c:v>15</c:v>
                </c:pt>
                <c:pt idx="1636">
                  <c:v>15</c:v>
                </c:pt>
                <c:pt idx="1637">
                  <c:v>15</c:v>
                </c:pt>
                <c:pt idx="1638">
                  <c:v>15</c:v>
                </c:pt>
                <c:pt idx="1639">
                  <c:v>15</c:v>
                </c:pt>
                <c:pt idx="1640">
                  <c:v>15</c:v>
                </c:pt>
                <c:pt idx="1641">
                  <c:v>15</c:v>
                </c:pt>
                <c:pt idx="1642">
                  <c:v>15</c:v>
                </c:pt>
                <c:pt idx="1643">
                  <c:v>15</c:v>
                </c:pt>
                <c:pt idx="1644">
                  <c:v>15</c:v>
                </c:pt>
                <c:pt idx="1645">
                  <c:v>15</c:v>
                </c:pt>
                <c:pt idx="1646">
                  <c:v>15</c:v>
                </c:pt>
                <c:pt idx="1647">
                  <c:v>15</c:v>
                </c:pt>
                <c:pt idx="1648">
                  <c:v>15</c:v>
                </c:pt>
                <c:pt idx="1649">
                  <c:v>15</c:v>
                </c:pt>
                <c:pt idx="1650">
                  <c:v>15</c:v>
                </c:pt>
                <c:pt idx="1651">
                  <c:v>15</c:v>
                </c:pt>
                <c:pt idx="1652">
                  <c:v>15</c:v>
                </c:pt>
                <c:pt idx="1653">
                  <c:v>15</c:v>
                </c:pt>
                <c:pt idx="1654">
                  <c:v>15</c:v>
                </c:pt>
                <c:pt idx="1655">
                  <c:v>15</c:v>
                </c:pt>
                <c:pt idx="1656">
                  <c:v>15</c:v>
                </c:pt>
                <c:pt idx="1657">
                  <c:v>15</c:v>
                </c:pt>
                <c:pt idx="1658">
                  <c:v>15</c:v>
                </c:pt>
                <c:pt idx="1659">
                  <c:v>15</c:v>
                </c:pt>
                <c:pt idx="1660">
                  <c:v>15</c:v>
                </c:pt>
                <c:pt idx="1661">
                  <c:v>15</c:v>
                </c:pt>
                <c:pt idx="1662">
                  <c:v>15</c:v>
                </c:pt>
                <c:pt idx="1663">
                  <c:v>15</c:v>
                </c:pt>
                <c:pt idx="1664">
                  <c:v>15</c:v>
                </c:pt>
                <c:pt idx="1665">
                  <c:v>15</c:v>
                </c:pt>
                <c:pt idx="1666">
                  <c:v>15</c:v>
                </c:pt>
                <c:pt idx="1667">
                  <c:v>15</c:v>
                </c:pt>
                <c:pt idx="1668">
                  <c:v>15</c:v>
                </c:pt>
                <c:pt idx="1669">
                  <c:v>15</c:v>
                </c:pt>
                <c:pt idx="1670">
                  <c:v>15</c:v>
                </c:pt>
                <c:pt idx="1671">
                  <c:v>15</c:v>
                </c:pt>
                <c:pt idx="1672">
                  <c:v>15</c:v>
                </c:pt>
                <c:pt idx="1673">
                  <c:v>15</c:v>
                </c:pt>
                <c:pt idx="1674">
                  <c:v>15</c:v>
                </c:pt>
                <c:pt idx="1675">
                  <c:v>15</c:v>
                </c:pt>
                <c:pt idx="1676">
                  <c:v>15</c:v>
                </c:pt>
                <c:pt idx="1677">
                  <c:v>15</c:v>
                </c:pt>
                <c:pt idx="1678">
                  <c:v>15</c:v>
                </c:pt>
                <c:pt idx="1679">
                  <c:v>15</c:v>
                </c:pt>
                <c:pt idx="1680">
                  <c:v>15</c:v>
                </c:pt>
                <c:pt idx="1681">
                  <c:v>15</c:v>
                </c:pt>
                <c:pt idx="1682">
                  <c:v>15</c:v>
                </c:pt>
                <c:pt idx="1683">
                  <c:v>15</c:v>
                </c:pt>
                <c:pt idx="1684">
                  <c:v>15</c:v>
                </c:pt>
                <c:pt idx="1685">
                  <c:v>15</c:v>
                </c:pt>
                <c:pt idx="1686">
                  <c:v>15</c:v>
                </c:pt>
                <c:pt idx="1687">
                  <c:v>15</c:v>
                </c:pt>
                <c:pt idx="1688">
                  <c:v>15</c:v>
                </c:pt>
                <c:pt idx="1689">
                  <c:v>15</c:v>
                </c:pt>
                <c:pt idx="1690">
                  <c:v>15</c:v>
                </c:pt>
                <c:pt idx="1691">
                  <c:v>15</c:v>
                </c:pt>
                <c:pt idx="1692">
                  <c:v>15</c:v>
                </c:pt>
                <c:pt idx="1693">
                  <c:v>15</c:v>
                </c:pt>
                <c:pt idx="1694">
                  <c:v>15</c:v>
                </c:pt>
                <c:pt idx="1695">
                  <c:v>15</c:v>
                </c:pt>
                <c:pt idx="1696">
                  <c:v>15</c:v>
                </c:pt>
                <c:pt idx="1697">
                  <c:v>15</c:v>
                </c:pt>
                <c:pt idx="1698">
                  <c:v>15</c:v>
                </c:pt>
                <c:pt idx="1699">
                  <c:v>15</c:v>
                </c:pt>
                <c:pt idx="1700">
                  <c:v>15</c:v>
                </c:pt>
                <c:pt idx="1701">
                  <c:v>15</c:v>
                </c:pt>
                <c:pt idx="1702">
                  <c:v>15</c:v>
                </c:pt>
                <c:pt idx="1703">
                  <c:v>15</c:v>
                </c:pt>
                <c:pt idx="1704">
                  <c:v>15</c:v>
                </c:pt>
                <c:pt idx="1705">
                  <c:v>15</c:v>
                </c:pt>
                <c:pt idx="1706">
                  <c:v>15</c:v>
                </c:pt>
                <c:pt idx="1707">
                  <c:v>15</c:v>
                </c:pt>
                <c:pt idx="1708">
                  <c:v>15</c:v>
                </c:pt>
                <c:pt idx="1709">
                  <c:v>15</c:v>
                </c:pt>
                <c:pt idx="1710">
                  <c:v>15</c:v>
                </c:pt>
                <c:pt idx="1711">
                  <c:v>15</c:v>
                </c:pt>
                <c:pt idx="1712">
                  <c:v>15</c:v>
                </c:pt>
                <c:pt idx="1713">
                  <c:v>15</c:v>
                </c:pt>
                <c:pt idx="1714">
                  <c:v>15</c:v>
                </c:pt>
                <c:pt idx="1715">
                  <c:v>15</c:v>
                </c:pt>
                <c:pt idx="1716">
                  <c:v>15</c:v>
                </c:pt>
                <c:pt idx="1717">
                  <c:v>15</c:v>
                </c:pt>
                <c:pt idx="1718">
                  <c:v>15</c:v>
                </c:pt>
                <c:pt idx="1719">
                  <c:v>15</c:v>
                </c:pt>
                <c:pt idx="1720">
                  <c:v>15</c:v>
                </c:pt>
                <c:pt idx="1721">
                  <c:v>15</c:v>
                </c:pt>
                <c:pt idx="1722">
                  <c:v>15</c:v>
                </c:pt>
                <c:pt idx="1723">
                  <c:v>15</c:v>
                </c:pt>
                <c:pt idx="1724">
                  <c:v>15</c:v>
                </c:pt>
                <c:pt idx="1725">
                  <c:v>15</c:v>
                </c:pt>
                <c:pt idx="1726">
                  <c:v>15</c:v>
                </c:pt>
                <c:pt idx="1727">
                  <c:v>15</c:v>
                </c:pt>
                <c:pt idx="1728">
                  <c:v>15</c:v>
                </c:pt>
                <c:pt idx="1729">
                  <c:v>15</c:v>
                </c:pt>
                <c:pt idx="1730">
                  <c:v>15</c:v>
                </c:pt>
                <c:pt idx="1731">
                  <c:v>15</c:v>
                </c:pt>
                <c:pt idx="1732">
                  <c:v>15</c:v>
                </c:pt>
                <c:pt idx="1733">
                  <c:v>15</c:v>
                </c:pt>
                <c:pt idx="1734">
                  <c:v>15</c:v>
                </c:pt>
                <c:pt idx="1735">
                  <c:v>15</c:v>
                </c:pt>
                <c:pt idx="1736">
                  <c:v>15</c:v>
                </c:pt>
                <c:pt idx="1737">
                  <c:v>15</c:v>
                </c:pt>
                <c:pt idx="1738">
                  <c:v>15</c:v>
                </c:pt>
                <c:pt idx="1739">
                  <c:v>15</c:v>
                </c:pt>
                <c:pt idx="1740">
                  <c:v>15</c:v>
                </c:pt>
                <c:pt idx="1741">
                  <c:v>15</c:v>
                </c:pt>
                <c:pt idx="1742">
                  <c:v>15</c:v>
                </c:pt>
                <c:pt idx="1743">
                  <c:v>15</c:v>
                </c:pt>
                <c:pt idx="1744">
                  <c:v>15</c:v>
                </c:pt>
                <c:pt idx="1745">
                  <c:v>15</c:v>
                </c:pt>
                <c:pt idx="1746">
                  <c:v>15</c:v>
                </c:pt>
                <c:pt idx="1747">
                  <c:v>15</c:v>
                </c:pt>
                <c:pt idx="1748">
                  <c:v>15</c:v>
                </c:pt>
                <c:pt idx="1749">
                  <c:v>15</c:v>
                </c:pt>
                <c:pt idx="1750">
                  <c:v>15</c:v>
                </c:pt>
                <c:pt idx="1751">
                  <c:v>15</c:v>
                </c:pt>
                <c:pt idx="1752">
                  <c:v>15</c:v>
                </c:pt>
                <c:pt idx="1753">
                  <c:v>15</c:v>
                </c:pt>
                <c:pt idx="1754">
                  <c:v>15</c:v>
                </c:pt>
                <c:pt idx="1755">
                  <c:v>15</c:v>
                </c:pt>
                <c:pt idx="1756">
                  <c:v>15</c:v>
                </c:pt>
                <c:pt idx="1757">
                  <c:v>15</c:v>
                </c:pt>
                <c:pt idx="1758">
                  <c:v>15</c:v>
                </c:pt>
                <c:pt idx="1759">
                  <c:v>15</c:v>
                </c:pt>
                <c:pt idx="1760">
                  <c:v>15</c:v>
                </c:pt>
                <c:pt idx="1761">
                  <c:v>15</c:v>
                </c:pt>
                <c:pt idx="1762">
                  <c:v>15</c:v>
                </c:pt>
                <c:pt idx="1763">
                  <c:v>15</c:v>
                </c:pt>
                <c:pt idx="1764">
                  <c:v>15</c:v>
                </c:pt>
                <c:pt idx="1765">
                  <c:v>15</c:v>
                </c:pt>
                <c:pt idx="1766">
                  <c:v>15</c:v>
                </c:pt>
                <c:pt idx="1767">
                  <c:v>15</c:v>
                </c:pt>
                <c:pt idx="1768">
                  <c:v>15</c:v>
                </c:pt>
                <c:pt idx="1769">
                  <c:v>15</c:v>
                </c:pt>
                <c:pt idx="1770">
                  <c:v>15</c:v>
                </c:pt>
                <c:pt idx="1771">
                  <c:v>15</c:v>
                </c:pt>
                <c:pt idx="1772">
                  <c:v>15</c:v>
                </c:pt>
                <c:pt idx="1773">
                  <c:v>15</c:v>
                </c:pt>
                <c:pt idx="1774">
                  <c:v>15</c:v>
                </c:pt>
                <c:pt idx="1775">
                  <c:v>15</c:v>
                </c:pt>
                <c:pt idx="1776">
                  <c:v>15</c:v>
                </c:pt>
                <c:pt idx="1777">
                  <c:v>15</c:v>
                </c:pt>
                <c:pt idx="1778">
                  <c:v>15</c:v>
                </c:pt>
                <c:pt idx="1779">
                  <c:v>15</c:v>
                </c:pt>
                <c:pt idx="1780">
                  <c:v>15</c:v>
                </c:pt>
                <c:pt idx="1781">
                  <c:v>15</c:v>
                </c:pt>
                <c:pt idx="1782">
                  <c:v>15</c:v>
                </c:pt>
                <c:pt idx="1783">
                  <c:v>15</c:v>
                </c:pt>
                <c:pt idx="1784">
                  <c:v>15</c:v>
                </c:pt>
                <c:pt idx="1785">
                  <c:v>15</c:v>
                </c:pt>
                <c:pt idx="1786">
                  <c:v>15</c:v>
                </c:pt>
                <c:pt idx="1787">
                  <c:v>15</c:v>
                </c:pt>
                <c:pt idx="1788">
                  <c:v>15</c:v>
                </c:pt>
                <c:pt idx="1789">
                  <c:v>15</c:v>
                </c:pt>
                <c:pt idx="1790">
                  <c:v>15</c:v>
                </c:pt>
                <c:pt idx="1791">
                  <c:v>15</c:v>
                </c:pt>
                <c:pt idx="1792">
                  <c:v>15</c:v>
                </c:pt>
                <c:pt idx="1793">
                  <c:v>15</c:v>
                </c:pt>
                <c:pt idx="1794">
                  <c:v>15</c:v>
                </c:pt>
                <c:pt idx="1795">
                  <c:v>15</c:v>
                </c:pt>
                <c:pt idx="1796">
                  <c:v>15</c:v>
                </c:pt>
                <c:pt idx="1797">
                  <c:v>15</c:v>
                </c:pt>
                <c:pt idx="1798">
                  <c:v>15</c:v>
                </c:pt>
                <c:pt idx="1799">
                  <c:v>15</c:v>
                </c:pt>
                <c:pt idx="1800">
                  <c:v>15</c:v>
                </c:pt>
                <c:pt idx="1801">
                  <c:v>15</c:v>
                </c:pt>
                <c:pt idx="1802">
                  <c:v>15</c:v>
                </c:pt>
                <c:pt idx="1803">
                  <c:v>15</c:v>
                </c:pt>
                <c:pt idx="1804">
                  <c:v>15</c:v>
                </c:pt>
                <c:pt idx="1805">
                  <c:v>15</c:v>
                </c:pt>
                <c:pt idx="1806">
                  <c:v>15</c:v>
                </c:pt>
                <c:pt idx="1807">
                  <c:v>15</c:v>
                </c:pt>
                <c:pt idx="1808">
                  <c:v>15</c:v>
                </c:pt>
                <c:pt idx="1809">
                  <c:v>15</c:v>
                </c:pt>
                <c:pt idx="1810">
                  <c:v>15</c:v>
                </c:pt>
                <c:pt idx="1811">
                  <c:v>15</c:v>
                </c:pt>
                <c:pt idx="1812">
                  <c:v>15</c:v>
                </c:pt>
                <c:pt idx="1813">
                  <c:v>15</c:v>
                </c:pt>
                <c:pt idx="1814">
                  <c:v>15</c:v>
                </c:pt>
                <c:pt idx="1815">
                  <c:v>15</c:v>
                </c:pt>
                <c:pt idx="1816">
                  <c:v>15</c:v>
                </c:pt>
                <c:pt idx="1817">
                  <c:v>15</c:v>
                </c:pt>
                <c:pt idx="1818">
                  <c:v>15</c:v>
                </c:pt>
                <c:pt idx="1819">
                  <c:v>15</c:v>
                </c:pt>
                <c:pt idx="1820">
                  <c:v>15</c:v>
                </c:pt>
                <c:pt idx="1821">
                  <c:v>15</c:v>
                </c:pt>
                <c:pt idx="1822">
                  <c:v>15</c:v>
                </c:pt>
                <c:pt idx="1823">
                  <c:v>15</c:v>
                </c:pt>
                <c:pt idx="1824">
                  <c:v>15</c:v>
                </c:pt>
                <c:pt idx="1825">
                  <c:v>15</c:v>
                </c:pt>
                <c:pt idx="1826">
                  <c:v>15</c:v>
                </c:pt>
                <c:pt idx="1827">
                  <c:v>15</c:v>
                </c:pt>
                <c:pt idx="1828">
                  <c:v>15</c:v>
                </c:pt>
                <c:pt idx="1829">
                  <c:v>15</c:v>
                </c:pt>
                <c:pt idx="1830">
                  <c:v>15</c:v>
                </c:pt>
                <c:pt idx="1831">
                  <c:v>15</c:v>
                </c:pt>
                <c:pt idx="1832">
                  <c:v>15</c:v>
                </c:pt>
                <c:pt idx="1833">
                  <c:v>15</c:v>
                </c:pt>
                <c:pt idx="1834">
                  <c:v>15</c:v>
                </c:pt>
                <c:pt idx="1835">
                  <c:v>15</c:v>
                </c:pt>
                <c:pt idx="1836">
                  <c:v>15</c:v>
                </c:pt>
                <c:pt idx="1837">
                  <c:v>15</c:v>
                </c:pt>
                <c:pt idx="1838">
                  <c:v>15</c:v>
                </c:pt>
                <c:pt idx="1839">
                  <c:v>15</c:v>
                </c:pt>
                <c:pt idx="1840">
                  <c:v>15</c:v>
                </c:pt>
                <c:pt idx="1841">
                  <c:v>15</c:v>
                </c:pt>
                <c:pt idx="1842">
                  <c:v>15</c:v>
                </c:pt>
                <c:pt idx="1843">
                  <c:v>15</c:v>
                </c:pt>
                <c:pt idx="1844">
                  <c:v>15</c:v>
                </c:pt>
                <c:pt idx="1845">
                  <c:v>15</c:v>
                </c:pt>
                <c:pt idx="1846">
                  <c:v>15</c:v>
                </c:pt>
                <c:pt idx="1847">
                  <c:v>15</c:v>
                </c:pt>
                <c:pt idx="1848">
                  <c:v>15</c:v>
                </c:pt>
                <c:pt idx="1849">
                  <c:v>15</c:v>
                </c:pt>
                <c:pt idx="1850">
                  <c:v>15</c:v>
                </c:pt>
                <c:pt idx="1851">
                  <c:v>15</c:v>
                </c:pt>
                <c:pt idx="1852">
                  <c:v>15</c:v>
                </c:pt>
                <c:pt idx="1853">
                  <c:v>15</c:v>
                </c:pt>
                <c:pt idx="1854">
                  <c:v>15</c:v>
                </c:pt>
                <c:pt idx="1855">
                  <c:v>15</c:v>
                </c:pt>
                <c:pt idx="1856">
                  <c:v>15</c:v>
                </c:pt>
                <c:pt idx="1857">
                  <c:v>15</c:v>
                </c:pt>
                <c:pt idx="1858">
                  <c:v>15</c:v>
                </c:pt>
                <c:pt idx="1859">
                  <c:v>15</c:v>
                </c:pt>
                <c:pt idx="1860">
                  <c:v>15</c:v>
                </c:pt>
                <c:pt idx="1861">
                  <c:v>15</c:v>
                </c:pt>
                <c:pt idx="1862">
                  <c:v>15</c:v>
                </c:pt>
                <c:pt idx="1863">
                  <c:v>15</c:v>
                </c:pt>
                <c:pt idx="1864">
                  <c:v>15</c:v>
                </c:pt>
                <c:pt idx="1865">
                  <c:v>15</c:v>
                </c:pt>
                <c:pt idx="1866">
                  <c:v>15</c:v>
                </c:pt>
                <c:pt idx="1867">
                  <c:v>15</c:v>
                </c:pt>
                <c:pt idx="1868">
                  <c:v>15</c:v>
                </c:pt>
                <c:pt idx="1869">
                  <c:v>15</c:v>
                </c:pt>
                <c:pt idx="1870">
                  <c:v>15</c:v>
                </c:pt>
                <c:pt idx="1871">
                  <c:v>15</c:v>
                </c:pt>
                <c:pt idx="1872">
                  <c:v>15</c:v>
                </c:pt>
                <c:pt idx="1873">
                  <c:v>15</c:v>
                </c:pt>
                <c:pt idx="1874">
                  <c:v>15</c:v>
                </c:pt>
                <c:pt idx="1875">
                  <c:v>15</c:v>
                </c:pt>
                <c:pt idx="1876">
                  <c:v>15</c:v>
                </c:pt>
                <c:pt idx="1877">
                  <c:v>15</c:v>
                </c:pt>
                <c:pt idx="1878">
                  <c:v>15</c:v>
                </c:pt>
                <c:pt idx="1879">
                  <c:v>15</c:v>
                </c:pt>
                <c:pt idx="1880">
                  <c:v>15</c:v>
                </c:pt>
                <c:pt idx="1881">
                  <c:v>15</c:v>
                </c:pt>
                <c:pt idx="1882">
                  <c:v>15</c:v>
                </c:pt>
                <c:pt idx="1883">
                  <c:v>15</c:v>
                </c:pt>
                <c:pt idx="1884">
                  <c:v>15</c:v>
                </c:pt>
                <c:pt idx="1885">
                  <c:v>15</c:v>
                </c:pt>
                <c:pt idx="1886">
                  <c:v>15</c:v>
                </c:pt>
                <c:pt idx="1887">
                  <c:v>15</c:v>
                </c:pt>
                <c:pt idx="1888">
                  <c:v>15</c:v>
                </c:pt>
                <c:pt idx="1889">
                  <c:v>15</c:v>
                </c:pt>
                <c:pt idx="1890">
                  <c:v>15</c:v>
                </c:pt>
                <c:pt idx="1891">
                  <c:v>15</c:v>
                </c:pt>
                <c:pt idx="1892">
                  <c:v>15</c:v>
                </c:pt>
                <c:pt idx="1893">
                  <c:v>15</c:v>
                </c:pt>
                <c:pt idx="1894">
                  <c:v>15</c:v>
                </c:pt>
                <c:pt idx="1895">
                  <c:v>15</c:v>
                </c:pt>
                <c:pt idx="1896">
                  <c:v>15</c:v>
                </c:pt>
                <c:pt idx="1897">
                  <c:v>15</c:v>
                </c:pt>
                <c:pt idx="1898">
                  <c:v>15</c:v>
                </c:pt>
                <c:pt idx="1899">
                  <c:v>15</c:v>
                </c:pt>
                <c:pt idx="1900">
                  <c:v>15</c:v>
                </c:pt>
                <c:pt idx="1901">
                  <c:v>15</c:v>
                </c:pt>
                <c:pt idx="1902">
                  <c:v>15</c:v>
                </c:pt>
                <c:pt idx="1903">
                  <c:v>15</c:v>
                </c:pt>
                <c:pt idx="1904">
                  <c:v>15</c:v>
                </c:pt>
                <c:pt idx="1905">
                  <c:v>15</c:v>
                </c:pt>
                <c:pt idx="1906">
                  <c:v>15</c:v>
                </c:pt>
                <c:pt idx="1907">
                  <c:v>15</c:v>
                </c:pt>
                <c:pt idx="1908">
                  <c:v>15</c:v>
                </c:pt>
                <c:pt idx="1909">
                  <c:v>15</c:v>
                </c:pt>
                <c:pt idx="1910">
                  <c:v>15</c:v>
                </c:pt>
                <c:pt idx="1911">
                  <c:v>15</c:v>
                </c:pt>
                <c:pt idx="1912">
                  <c:v>15</c:v>
                </c:pt>
                <c:pt idx="1913">
                  <c:v>15</c:v>
                </c:pt>
                <c:pt idx="1914">
                  <c:v>15</c:v>
                </c:pt>
                <c:pt idx="1915">
                  <c:v>15</c:v>
                </c:pt>
                <c:pt idx="1916">
                  <c:v>15</c:v>
                </c:pt>
                <c:pt idx="1917">
                  <c:v>15</c:v>
                </c:pt>
                <c:pt idx="1918">
                  <c:v>15</c:v>
                </c:pt>
                <c:pt idx="1919">
                  <c:v>15</c:v>
                </c:pt>
                <c:pt idx="1920">
                  <c:v>15</c:v>
                </c:pt>
                <c:pt idx="1921">
                  <c:v>15</c:v>
                </c:pt>
                <c:pt idx="1922">
                  <c:v>15</c:v>
                </c:pt>
                <c:pt idx="1923">
                  <c:v>15</c:v>
                </c:pt>
                <c:pt idx="1924">
                  <c:v>15</c:v>
                </c:pt>
                <c:pt idx="1925">
                  <c:v>15</c:v>
                </c:pt>
                <c:pt idx="1926">
                  <c:v>15</c:v>
                </c:pt>
                <c:pt idx="1927">
                  <c:v>15</c:v>
                </c:pt>
                <c:pt idx="1928">
                  <c:v>15</c:v>
                </c:pt>
                <c:pt idx="1929">
                  <c:v>15</c:v>
                </c:pt>
                <c:pt idx="1930">
                  <c:v>15</c:v>
                </c:pt>
                <c:pt idx="1931">
                  <c:v>15</c:v>
                </c:pt>
                <c:pt idx="1932">
                  <c:v>15</c:v>
                </c:pt>
                <c:pt idx="1933">
                  <c:v>15</c:v>
                </c:pt>
                <c:pt idx="1934">
                  <c:v>15</c:v>
                </c:pt>
                <c:pt idx="1935">
                  <c:v>15</c:v>
                </c:pt>
                <c:pt idx="1936">
                  <c:v>15</c:v>
                </c:pt>
                <c:pt idx="1937">
                  <c:v>15</c:v>
                </c:pt>
                <c:pt idx="1938">
                  <c:v>15</c:v>
                </c:pt>
                <c:pt idx="1939">
                  <c:v>15</c:v>
                </c:pt>
                <c:pt idx="1940">
                  <c:v>15</c:v>
                </c:pt>
                <c:pt idx="1941">
                  <c:v>15</c:v>
                </c:pt>
                <c:pt idx="1942">
                  <c:v>15</c:v>
                </c:pt>
                <c:pt idx="1943">
                  <c:v>15</c:v>
                </c:pt>
                <c:pt idx="1944">
                  <c:v>15</c:v>
                </c:pt>
                <c:pt idx="1945">
                  <c:v>15</c:v>
                </c:pt>
                <c:pt idx="1946">
                  <c:v>15</c:v>
                </c:pt>
                <c:pt idx="1947">
                  <c:v>15</c:v>
                </c:pt>
                <c:pt idx="1948">
                  <c:v>15</c:v>
                </c:pt>
                <c:pt idx="1949">
                  <c:v>15</c:v>
                </c:pt>
                <c:pt idx="1950">
                  <c:v>15</c:v>
                </c:pt>
                <c:pt idx="1951">
                  <c:v>15</c:v>
                </c:pt>
                <c:pt idx="1952">
                  <c:v>15</c:v>
                </c:pt>
                <c:pt idx="1953">
                  <c:v>15</c:v>
                </c:pt>
                <c:pt idx="1954">
                  <c:v>15</c:v>
                </c:pt>
                <c:pt idx="1955">
                  <c:v>15</c:v>
                </c:pt>
                <c:pt idx="1956">
                  <c:v>15</c:v>
                </c:pt>
                <c:pt idx="1957">
                  <c:v>15</c:v>
                </c:pt>
                <c:pt idx="1958">
                  <c:v>15</c:v>
                </c:pt>
                <c:pt idx="1959">
                  <c:v>15</c:v>
                </c:pt>
                <c:pt idx="1960">
                  <c:v>15</c:v>
                </c:pt>
                <c:pt idx="1961">
                  <c:v>15</c:v>
                </c:pt>
                <c:pt idx="1962">
                  <c:v>15</c:v>
                </c:pt>
                <c:pt idx="1963">
                  <c:v>15</c:v>
                </c:pt>
                <c:pt idx="1964">
                  <c:v>15</c:v>
                </c:pt>
                <c:pt idx="1965">
                  <c:v>15</c:v>
                </c:pt>
                <c:pt idx="1966">
                  <c:v>15</c:v>
                </c:pt>
                <c:pt idx="1967">
                  <c:v>15</c:v>
                </c:pt>
                <c:pt idx="1968">
                  <c:v>15</c:v>
                </c:pt>
                <c:pt idx="1969">
                  <c:v>15</c:v>
                </c:pt>
                <c:pt idx="1970">
                  <c:v>15</c:v>
                </c:pt>
                <c:pt idx="1971">
                  <c:v>15</c:v>
                </c:pt>
                <c:pt idx="1972">
                  <c:v>15</c:v>
                </c:pt>
                <c:pt idx="1973">
                  <c:v>15</c:v>
                </c:pt>
                <c:pt idx="1974">
                  <c:v>15</c:v>
                </c:pt>
                <c:pt idx="1975">
                  <c:v>15</c:v>
                </c:pt>
                <c:pt idx="1976">
                  <c:v>15</c:v>
                </c:pt>
                <c:pt idx="1977">
                  <c:v>15</c:v>
                </c:pt>
                <c:pt idx="1978">
                  <c:v>15</c:v>
                </c:pt>
                <c:pt idx="1979">
                  <c:v>15</c:v>
                </c:pt>
                <c:pt idx="1980">
                  <c:v>15</c:v>
                </c:pt>
                <c:pt idx="1981">
                  <c:v>15</c:v>
                </c:pt>
                <c:pt idx="1982">
                  <c:v>15</c:v>
                </c:pt>
                <c:pt idx="1983">
                  <c:v>15</c:v>
                </c:pt>
                <c:pt idx="1984">
                  <c:v>15</c:v>
                </c:pt>
                <c:pt idx="1985">
                  <c:v>15</c:v>
                </c:pt>
                <c:pt idx="1986">
                  <c:v>15</c:v>
                </c:pt>
                <c:pt idx="1987">
                  <c:v>15</c:v>
                </c:pt>
                <c:pt idx="1988">
                  <c:v>15</c:v>
                </c:pt>
                <c:pt idx="1989">
                  <c:v>15</c:v>
                </c:pt>
                <c:pt idx="1990">
                  <c:v>15</c:v>
                </c:pt>
                <c:pt idx="1991">
                  <c:v>15</c:v>
                </c:pt>
                <c:pt idx="1992">
                  <c:v>15</c:v>
                </c:pt>
                <c:pt idx="1993">
                  <c:v>15</c:v>
                </c:pt>
                <c:pt idx="1994">
                  <c:v>15</c:v>
                </c:pt>
                <c:pt idx="1995">
                  <c:v>15</c:v>
                </c:pt>
                <c:pt idx="1996">
                  <c:v>15</c:v>
                </c:pt>
                <c:pt idx="1997">
                  <c:v>15</c:v>
                </c:pt>
                <c:pt idx="1998">
                  <c:v>15</c:v>
                </c:pt>
                <c:pt idx="1999">
                  <c:v>15</c:v>
                </c:pt>
                <c:pt idx="2000">
                  <c:v>15</c:v>
                </c:pt>
                <c:pt idx="2001">
                  <c:v>15</c:v>
                </c:pt>
                <c:pt idx="2002">
                  <c:v>15</c:v>
                </c:pt>
                <c:pt idx="2003">
                  <c:v>15</c:v>
                </c:pt>
                <c:pt idx="2004">
                  <c:v>15</c:v>
                </c:pt>
                <c:pt idx="2005">
                  <c:v>15</c:v>
                </c:pt>
                <c:pt idx="2006">
                  <c:v>15</c:v>
                </c:pt>
                <c:pt idx="2007">
                  <c:v>15</c:v>
                </c:pt>
                <c:pt idx="2008">
                  <c:v>15</c:v>
                </c:pt>
                <c:pt idx="2009">
                  <c:v>15</c:v>
                </c:pt>
                <c:pt idx="2010">
                  <c:v>15</c:v>
                </c:pt>
                <c:pt idx="2011">
                  <c:v>15</c:v>
                </c:pt>
                <c:pt idx="2012">
                  <c:v>15</c:v>
                </c:pt>
                <c:pt idx="2013">
                  <c:v>15</c:v>
                </c:pt>
                <c:pt idx="2014">
                  <c:v>15</c:v>
                </c:pt>
                <c:pt idx="2015">
                  <c:v>15</c:v>
                </c:pt>
                <c:pt idx="2016">
                  <c:v>15</c:v>
                </c:pt>
                <c:pt idx="2017">
                  <c:v>15</c:v>
                </c:pt>
                <c:pt idx="2018">
                  <c:v>15</c:v>
                </c:pt>
                <c:pt idx="2019">
                  <c:v>15</c:v>
                </c:pt>
                <c:pt idx="2020">
                  <c:v>15</c:v>
                </c:pt>
                <c:pt idx="2021">
                  <c:v>15</c:v>
                </c:pt>
                <c:pt idx="2022">
                  <c:v>15</c:v>
                </c:pt>
                <c:pt idx="2023">
                  <c:v>15</c:v>
                </c:pt>
                <c:pt idx="2024">
                  <c:v>15</c:v>
                </c:pt>
                <c:pt idx="2025">
                  <c:v>15</c:v>
                </c:pt>
                <c:pt idx="2026">
                  <c:v>15</c:v>
                </c:pt>
                <c:pt idx="2027">
                  <c:v>15</c:v>
                </c:pt>
                <c:pt idx="2028">
                  <c:v>15</c:v>
                </c:pt>
                <c:pt idx="2029">
                  <c:v>15</c:v>
                </c:pt>
                <c:pt idx="2030">
                  <c:v>15</c:v>
                </c:pt>
                <c:pt idx="2031">
                  <c:v>15</c:v>
                </c:pt>
                <c:pt idx="2032">
                  <c:v>15</c:v>
                </c:pt>
                <c:pt idx="2033">
                  <c:v>15</c:v>
                </c:pt>
                <c:pt idx="2034">
                  <c:v>15</c:v>
                </c:pt>
                <c:pt idx="2035">
                  <c:v>15</c:v>
                </c:pt>
                <c:pt idx="2036">
                  <c:v>15</c:v>
                </c:pt>
                <c:pt idx="2037">
                  <c:v>15</c:v>
                </c:pt>
                <c:pt idx="2038">
                  <c:v>15</c:v>
                </c:pt>
                <c:pt idx="2039">
                  <c:v>15</c:v>
                </c:pt>
                <c:pt idx="2040">
                  <c:v>15</c:v>
                </c:pt>
                <c:pt idx="2041">
                  <c:v>15</c:v>
                </c:pt>
                <c:pt idx="2042">
                  <c:v>15</c:v>
                </c:pt>
                <c:pt idx="2043">
                  <c:v>15</c:v>
                </c:pt>
                <c:pt idx="2044">
                  <c:v>15</c:v>
                </c:pt>
                <c:pt idx="2045">
                  <c:v>15</c:v>
                </c:pt>
                <c:pt idx="2046">
                  <c:v>15</c:v>
                </c:pt>
                <c:pt idx="2047">
                  <c:v>15</c:v>
                </c:pt>
                <c:pt idx="2048">
                  <c:v>15</c:v>
                </c:pt>
                <c:pt idx="2049">
                  <c:v>15</c:v>
                </c:pt>
                <c:pt idx="2050">
                  <c:v>15</c:v>
                </c:pt>
                <c:pt idx="2051">
                  <c:v>15</c:v>
                </c:pt>
                <c:pt idx="2052">
                  <c:v>15</c:v>
                </c:pt>
                <c:pt idx="2053">
                  <c:v>15</c:v>
                </c:pt>
                <c:pt idx="2054">
                  <c:v>15</c:v>
                </c:pt>
                <c:pt idx="2055">
                  <c:v>15</c:v>
                </c:pt>
                <c:pt idx="2056">
                  <c:v>15</c:v>
                </c:pt>
                <c:pt idx="2057">
                  <c:v>15</c:v>
                </c:pt>
                <c:pt idx="2058">
                  <c:v>15</c:v>
                </c:pt>
                <c:pt idx="2059">
                  <c:v>15</c:v>
                </c:pt>
                <c:pt idx="2060">
                  <c:v>15</c:v>
                </c:pt>
                <c:pt idx="2061">
                  <c:v>15</c:v>
                </c:pt>
                <c:pt idx="2062">
                  <c:v>15</c:v>
                </c:pt>
                <c:pt idx="2063">
                  <c:v>15</c:v>
                </c:pt>
                <c:pt idx="2064">
                  <c:v>15</c:v>
                </c:pt>
                <c:pt idx="2065">
                  <c:v>15</c:v>
                </c:pt>
                <c:pt idx="2066">
                  <c:v>15</c:v>
                </c:pt>
                <c:pt idx="2067">
                  <c:v>15</c:v>
                </c:pt>
                <c:pt idx="2068">
                  <c:v>15</c:v>
                </c:pt>
                <c:pt idx="2069">
                  <c:v>15</c:v>
                </c:pt>
                <c:pt idx="2070">
                  <c:v>15</c:v>
                </c:pt>
                <c:pt idx="2071">
                  <c:v>15</c:v>
                </c:pt>
                <c:pt idx="2072">
                  <c:v>15</c:v>
                </c:pt>
                <c:pt idx="2073">
                  <c:v>15</c:v>
                </c:pt>
                <c:pt idx="2074">
                  <c:v>15</c:v>
                </c:pt>
                <c:pt idx="2075">
                  <c:v>15</c:v>
                </c:pt>
                <c:pt idx="2076">
                  <c:v>15</c:v>
                </c:pt>
                <c:pt idx="2077">
                  <c:v>15</c:v>
                </c:pt>
                <c:pt idx="2078">
                  <c:v>15</c:v>
                </c:pt>
                <c:pt idx="2079">
                  <c:v>15</c:v>
                </c:pt>
                <c:pt idx="2080">
                  <c:v>15</c:v>
                </c:pt>
                <c:pt idx="2081">
                  <c:v>15</c:v>
                </c:pt>
                <c:pt idx="2082">
                  <c:v>15</c:v>
                </c:pt>
                <c:pt idx="2083">
                  <c:v>15</c:v>
                </c:pt>
                <c:pt idx="2084">
                  <c:v>15</c:v>
                </c:pt>
                <c:pt idx="2085">
                  <c:v>15</c:v>
                </c:pt>
                <c:pt idx="2086">
                  <c:v>15</c:v>
                </c:pt>
                <c:pt idx="2087">
                  <c:v>15</c:v>
                </c:pt>
                <c:pt idx="2088">
                  <c:v>15</c:v>
                </c:pt>
                <c:pt idx="2089">
                  <c:v>15</c:v>
                </c:pt>
                <c:pt idx="2090">
                  <c:v>15</c:v>
                </c:pt>
                <c:pt idx="2091">
                  <c:v>15</c:v>
                </c:pt>
                <c:pt idx="2092">
                  <c:v>15</c:v>
                </c:pt>
                <c:pt idx="2093">
                  <c:v>15</c:v>
                </c:pt>
                <c:pt idx="2094">
                  <c:v>15</c:v>
                </c:pt>
                <c:pt idx="2095">
                  <c:v>15</c:v>
                </c:pt>
                <c:pt idx="2096">
                  <c:v>15</c:v>
                </c:pt>
                <c:pt idx="2097">
                  <c:v>15</c:v>
                </c:pt>
                <c:pt idx="2098">
                  <c:v>15</c:v>
                </c:pt>
                <c:pt idx="2099">
                  <c:v>15</c:v>
                </c:pt>
                <c:pt idx="2100">
                  <c:v>15</c:v>
                </c:pt>
                <c:pt idx="2101">
                  <c:v>15</c:v>
                </c:pt>
                <c:pt idx="2102">
                  <c:v>15</c:v>
                </c:pt>
                <c:pt idx="2103">
                  <c:v>15</c:v>
                </c:pt>
                <c:pt idx="2104">
                  <c:v>15</c:v>
                </c:pt>
                <c:pt idx="2105">
                  <c:v>15</c:v>
                </c:pt>
                <c:pt idx="2106">
                  <c:v>15</c:v>
                </c:pt>
                <c:pt idx="2107">
                  <c:v>15</c:v>
                </c:pt>
                <c:pt idx="2108">
                  <c:v>15</c:v>
                </c:pt>
                <c:pt idx="2109">
                  <c:v>15</c:v>
                </c:pt>
                <c:pt idx="2110">
                  <c:v>15</c:v>
                </c:pt>
                <c:pt idx="2111">
                  <c:v>15</c:v>
                </c:pt>
                <c:pt idx="2112">
                  <c:v>15</c:v>
                </c:pt>
                <c:pt idx="2113">
                  <c:v>15</c:v>
                </c:pt>
                <c:pt idx="2114">
                  <c:v>15</c:v>
                </c:pt>
                <c:pt idx="2115">
                  <c:v>15</c:v>
                </c:pt>
                <c:pt idx="2116">
                  <c:v>15</c:v>
                </c:pt>
                <c:pt idx="2117">
                  <c:v>15</c:v>
                </c:pt>
                <c:pt idx="2118">
                  <c:v>15</c:v>
                </c:pt>
                <c:pt idx="2119">
                  <c:v>15</c:v>
                </c:pt>
                <c:pt idx="2120">
                  <c:v>15</c:v>
                </c:pt>
                <c:pt idx="2121">
                  <c:v>15</c:v>
                </c:pt>
                <c:pt idx="2122">
                  <c:v>15</c:v>
                </c:pt>
                <c:pt idx="2123">
                  <c:v>15</c:v>
                </c:pt>
                <c:pt idx="2124">
                  <c:v>15</c:v>
                </c:pt>
                <c:pt idx="2125">
                  <c:v>15</c:v>
                </c:pt>
                <c:pt idx="2126">
                  <c:v>15</c:v>
                </c:pt>
                <c:pt idx="2127">
                  <c:v>15</c:v>
                </c:pt>
                <c:pt idx="2128">
                  <c:v>15</c:v>
                </c:pt>
                <c:pt idx="2129">
                  <c:v>15</c:v>
                </c:pt>
                <c:pt idx="2130">
                  <c:v>15</c:v>
                </c:pt>
                <c:pt idx="2131">
                  <c:v>15</c:v>
                </c:pt>
                <c:pt idx="2132">
                  <c:v>15</c:v>
                </c:pt>
                <c:pt idx="2133">
                  <c:v>15</c:v>
                </c:pt>
                <c:pt idx="2134">
                  <c:v>15</c:v>
                </c:pt>
                <c:pt idx="2135">
                  <c:v>15</c:v>
                </c:pt>
                <c:pt idx="2136">
                  <c:v>15</c:v>
                </c:pt>
                <c:pt idx="2137">
                  <c:v>15</c:v>
                </c:pt>
                <c:pt idx="2138">
                  <c:v>15</c:v>
                </c:pt>
                <c:pt idx="2139">
                  <c:v>15</c:v>
                </c:pt>
                <c:pt idx="2140">
                  <c:v>15</c:v>
                </c:pt>
                <c:pt idx="2141">
                  <c:v>15</c:v>
                </c:pt>
                <c:pt idx="2142">
                  <c:v>15</c:v>
                </c:pt>
                <c:pt idx="2143">
                  <c:v>15</c:v>
                </c:pt>
                <c:pt idx="2144">
                  <c:v>15</c:v>
                </c:pt>
                <c:pt idx="2145">
                  <c:v>15</c:v>
                </c:pt>
                <c:pt idx="2146">
                  <c:v>15</c:v>
                </c:pt>
                <c:pt idx="2147">
                  <c:v>15</c:v>
                </c:pt>
                <c:pt idx="2148">
                  <c:v>15</c:v>
                </c:pt>
                <c:pt idx="2149">
                  <c:v>15</c:v>
                </c:pt>
                <c:pt idx="2150">
                  <c:v>15</c:v>
                </c:pt>
                <c:pt idx="2151">
                  <c:v>15</c:v>
                </c:pt>
                <c:pt idx="2152">
                  <c:v>15</c:v>
                </c:pt>
                <c:pt idx="2153">
                  <c:v>15</c:v>
                </c:pt>
                <c:pt idx="2154">
                  <c:v>15</c:v>
                </c:pt>
                <c:pt idx="2155">
                  <c:v>15</c:v>
                </c:pt>
                <c:pt idx="2156">
                  <c:v>15</c:v>
                </c:pt>
                <c:pt idx="2157">
                  <c:v>15</c:v>
                </c:pt>
                <c:pt idx="2158">
                  <c:v>15</c:v>
                </c:pt>
                <c:pt idx="2159">
                  <c:v>15</c:v>
                </c:pt>
                <c:pt idx="2160">
                  <c:v>15</c:v>
                </c:pt>
                <c:pt idx="2161">
                  <c:v>15</c:v>
                </c:pt>
                <c:pt idx="2162">
                  <c:v>15</c:v>
                </c:pt>
                <c:pt idx="2163">
                  <c:v>15</c:v>
                </c:pt>
                <c:pt idx="2164">
                  <c:v>15</c:v>
                </c:pt>
                <c:pt idx="2165">
                  <c:v>15</c:v>
                </c:pt>
                <c:pt idx="2166">
                  <c:v>15</c:v>
                </c:pt>
                <c:pt idx="2167">
                  <c:v>15</c:v>
                </c:pt>
                <c:pt idx="2168">
                  <c:v>15</c:v>
                </c:pt>
                <c:pt idx="2169">
                  <c:v>15</c:v>
                </c:pt>
                <c:pt idx="2170">
                  <c:v>15</c:v>
                </c:pt>
                <c:pt idx="2171">
                  <c:v>15</c:v>
                </c:pt>
                <c:pt idx="2172">
                  <c:v>15</c:v>
                </c:pt>
                <c:pt idx="2173">
                  <c:v>15</c:v>
                </c:pt>
                <c:pt idx="2174">
                  <c:v>15</c:v>
                </c:pt>
                <c:pt idx="2175">
                  <c:v>15</c:v>
                </c:pt>
                <c:pt idx="2176">
                  <c:v>15</c:v>
                </c:pt>
                <c:pt idx="2177">
                  <c:v>15</c:v>
                </c:pt>
                <c:pt idx="2178">
                  <c:v>15</c:v>
                </c:pt>
                <c:pt idx="2179">
                  <c:v>15</c:v>
                </c:pt>
                <c:pt idx="2180">
                  <c:v>15</c:v>
                </c:pt>
                <c:pt idx="2181">
                  <c:v>15</c:v>
                </c:pt>
                <c:pt idx="2182">
                  <c:v>15</c:v>
                </c:pt>
                <c:pt idx="2183">
                  <c:v>15</c:v>
                </c:pt>
                <c:pt idx="2184">
                  <c:v>15</c:v>
                </c:pt>
                <c:pt idx="2185">
                  <c:v>15</c:v>
                </c:pt>
                <c:pt idx="2186">
                  <c:v>15</c:v>
                </c:pt>
                <c:pt idx="2187">
                  <c:v>15</c:v>
                </c:pt>
                <c:pt idx="2188">
                  <c:v>15</c:v>
                </c:pt>
                <c:pt idx="2189">
                  <c:v>15</c:v>
                </c:pt>
                <c:pt idx="2190">
                  <c:v>15</c:v>
                </c:pt>
                <c:pt idx="2191">
                  <c:v>15</c:v>
                </c:pt>
                <c:pt idx="2192">
                  <c:v>15</c:v>
                </c:pt>
                <c:pt idx="2193">
                  <c:v>15</c:v>
                </c:pt>
                <c:pt idx="2194">
                  <c:v>15</c:v>
                </c:pt>
                <c:pt idx="2195">
                  <c:v>15</c:v>
                </c:pt>
                <c:pt idx="2196">
                  <c:v>15</c:v>
                </c:pt>
                <c:pt idx="2197">
                  <c:v>15</c:v>
                </c:pt>
                <c:pt idx="2198">
                  <c:v>15</c:v>
                </c:pt>
                <c:pt idx="2199">
                  <c:v>15</c:v>
                </c:pt>
                <c:pt idx="2200">
                  <c:v>15</c:v>
                </c:pt>
                <c:pt idx="2201">
                  <c:v>15</c:v>
                </c:pt>
                <c:pt idx="2202">
                  <c:v>15</c:v>
                </c:pt>
                <c:pt idx="2203">
                  <c:v>15</c:v>
                </c:pt>
                <c:pt idx="2204">
                  <c:v>15</c:v>
                </c:pt>
                <c:pt idx="2205">
                  <c:v>15</c:v>
                </c:pt>
                <c:pt idx="2206">
                  <c:v>15</c:v>
                </c:pt>
                <c:pt idx="2207">
                  <c:v>15</c:v>
                </c:pt>
                <c:pt idx="2208">
                  <c:v>15</c:v>
                </c:pt>
                <c:pt idx="2209">
                  <c:v>15</c:v>
                </c:pt>
                <c:pt idx="2210">
                  <c:v>15</c:v>
                </c:pt>
                <c:pt idx="2211">
                  <c:v>15</c:v>
                </c:pt>
                <c:pt idx="2212">
                  <c:v>15</c:v>
                </c:pt>
                <c:pt idx="2213">
                  <c:v>15</c:v>
                </c:pt>
                <c:pt idx="2214">
                  <c:v>15</c:v>
                </c:pt>
                <c:pt idx="2215">
                  <c:v>15</c:v>
                </c:pt>
                <c:pt idx="2216">
                  <c:v>15</c:v>
                </c:pt>
                <c:pt idx="2217">
                  <c:v>15</c:v>
                </c:pt>
                <c:pt idx="2218">
                  <c:v>15</c:v>
                </c:pt>
                <c:pt idx="2219">
                  <c:v>15</c:v>
                </c:pt>
                <c:pt idx="2220">
                  <c:v>15</c:v>
                </c:pt>
                <c:pt idx="2221">
                  <c:v>15</c:v>
                </c:pt>
                <c:pt idx="2222">
                  <c:v>15</c:v>
                </c:pt>
                <c:pt idx="2223">
                  <c:v>15</c:v>
                </c:pt>
                <c:pt idx="2224">
                  <c:v>15</c:v>
                </c:pt>
                <c:pt idx="2225">
                  <c:v>15</c:v>
                </c:pt>
                <c:pt idx="2226">
                  <c:v>15</c:v>
                </c:pt>
                <c:pt idx="2227">
                  <c:v>15</c:v>
                </c:pt>
                <c:pt idx="2228">
                  <c:v>15</c:v>
                </c:pt>
                <c:pt idx="2229">
                  <c:v>15</c:v>
                </c:pt>
                <c:pt idx="2230">
                  <c:v>15</c:v>
                </c:pt>
                <c:pt idx="2231">
                  <c:v>15</c:v>
                </c:pt>
                <c:pt idx="2232">
                  <c:v>15</c:v>
                </c:pt>
                <c:pt idx="2233">
                  <c:v>15</c:v>
                </c:pt>
                <c:pt idx="2234">
                  <c:v>15</c:v>
                </c:pt>
                <c:pt idx="2235">
                  <c:v>15</c:v>
                </c:pt>
                <c:pt idx="2236">
                  <c:v>15</c:v>
                </c:pt>
                <c:pt idx="2237">
                  <c:v>15</c:v>
                </c:pt>
                <c:pt idx="2238">
                  <c:v>15</c:v>
                </c:pt>
                <c:pt idx="2239">
                  <c:v>15</c:v>
                </c:pt>
                <c:pt idx="2240">
                  <c:v>15</c:v>
                </c:pt>
                <c:pt idx="2241">
                  <c:v>15</c:v>
                </c:pt>
                <c:pt idx="2242">
                  <c:v>15</c:v>
                </c:pt>
                <c:pt idx="2243">
                  <c:v>15</c:v>
                </c:pt>
                <c:pt idx="2244">
                  <c:v>15</c:v>
                </c:pt>
                <c:pt idx="2245">
                  <c:v>15</c:v>
                </c:pt>
                <c:pt idx="2246">
                  <c:v>15</c:v>
                </c:pt>
                <c:pt idx="2247">
                  <c:v>15</c:v>
                </c:pt>
                <c:pt idx="2248">
                  <c:v>15</c:v>
                </c:pt>
                <c:pt idx="2249">
                  <c:v>15</c:v>
                </c:pt>
                <c:pt idx="2250">
                  <c:v>15</c:v>
                </c:pt>
                <c:pt idx="2251">
                  <c:v>15</c:v>
                </c:pt>
                <c:pt idx="2252">
                  <c:v>15</c:v>
                </c:pt>
                <c:pt idx="2253">
                  <c:v>15</c:v>
                </c:pt>
                <c:pt idx="2254">
                  <c:v>15</c:v>
                </c:pt>
                <c:pt idx="2255">
                  <c:v>15</c:v>
                </c:pt>
                <c:pt idx="2256">
                  <c:v>15</c:v>
                </c:pt>
                <c:pt idx="2257">
                  <c:v>15</c:v>
                </c:pt>
                <c:pt idx="2258">
                  <c:v>15</c:v>
                </c:pt>
                <c:pt idx="2259">
                  <c:v>15</c:v>
                </c:pt>
                <c:pt idx="2260">
                  <c:v>15</c:v>
                </c:pt>
                <c:pt idx="2261">
                  <c:v>15</c:v>
                </c:pt>
                <c:pt idx="2262">
                  <c:v>15</c:v>
                </c:pt>
                <c:pt idx="2263">
                  <c:v>15</c:v>
                </c:pt>
                <c:pt idx="2264">
                  <c:v>15</c:v>
                </c:pt>
                <c:pt idx="2265">
                  <c:v>15</c:v>
                </c:pt>
                <c:pt idx="2266">
                  <c:v>15</c:v>
                </c:pt>
                <c:pt idx="2267">
                  <c:v>15</c:v>
                </c:pt>
                <c:pt idx="2268">
                  <c:v>15</c:v>
                </c:pt>
                <c:pt idx="2269">
                  <c:v>15</c:v>
                </c:pt>
                <c:pt idx="2270">
                  <c:v>15</c:v>
                </c:pt>
                <c:pt idx="2271">
                  <c:v>15</c:v>
                </c:pt>
                <c:pt idx="2272">
                  <c:v>15</c:v>
                </c:pt>
                <c:pt idx="2273">
                  <c:v>15</c:v>
                </c:pt>
                <c:pt idx="2274">
                  <c:v>15</c:v>
                </c:pt>
                <c:pt idx="2275">
                  <c:v>15</c:v>
                </c:pt>
                <c:pt idx="2276">
                  <c:v>15</c:v>
                </c:pt>
                <c:pt idx="2277">
                  <c:v>15</c:v>
                </c:pt>
                <c:pt idx="2278">
                  <c:v>15</c:v>
                </c:pt>
                <c:pt idx="2279">
                  <c:v>15</c:v>
                </c:pt>
                <c:pt idx="2280">
                  <c:v>15</c:v>
                </c:pt>
                <c:pt idx="2281">
                  <c:v>15</c:v>
                </c:pt>
                <c:pt idx="2282">
                  <c:v>15</c:v>
                </c:pt>
                <c:pt idx="2283">
                  <c:v>15</c:v>
                </c:pt>
                <c:pt idx="2284">
                  <c:v>15</c:v>
                </c:pt>
                <c:pt idx="2285">
                  <c:v>15</c:v>
                </c:pt>
                <c:pt idx="2286">
                  <c:v>15</c:v>
                </c:pt>
                <c:pt idx="2287">
                  <c:v>15</c:v>
                </c:pt>
                <c:pt idx="2288">
                  <c:v>15</c:v>
                </c:pt>
                <c:pt idx="2289">
                  <c:v>15</c:v>
                </c:pt>
                <c:pt idx="2290">
                  <c:v>15</c:v>
                </c:pt>
                <c:pt idx="2291">
                  <c:v>15</c:v>
                </c:pt>
                <c:pt idx="2292">
                  <c:v>15</c:v>
                </c:pt>
                <c:pt idx="2293">
                  <c:v>15</c:v>
                </c:pt>
                <c:pt idx="2294">
                  <c:v>15</c:v>
                </c:pt>
                <c:pt idx="2295">
                  <c:v>15</c:v>
                </c:pt>
                <c:pt idx="2296">
                  <c:v>15</c:v>
                </c:pt>
                <c:pt idx="2297">
                  <c:v>15</c:v>
                </c:pt>
                <c:pt idx="2298">
                  <c:v>15</c:v>
                </c:pt>
                <c:pt idx="2299">
                  <c:v>15</c:v>
                </c:pt>
                <c:pt idx="2300">
                  <c:v>15</c:v>
                </c:pt>
                <c:pt idx="2301">
                  <c:v>15</c:v>
                </c:pt>
                <c:pt idx="2302">
                  <c:v>15</c:v>
                </c:pt>
                <c:pt idx="2303">
                  <c:v>15</c:v>
                </c:pt>
                <c:pt idx="2304">
                  <c:v>15</c:v>
                </c:pt>
                <c:pt idx="2305">
                  <c:v>15</c:v>
                </c:pt>
                <c:pt idx="2306">
                  <c:v>15</c:v>
                </c:pt>
                <c:pt idx="2307">
                  <c:v>15</c:v>
                </c:pt>
                <c:pt idx="2308">
                  <c:v>15</c:v>
                </c:pt>
                <c:pt idx="2309">
                  <c:v>15</c:v>
                </c:pt>
                <c:pt idx="2310">
                  <c:v>15</c:v>
                </c:pt>
                <c:pt idx="2311">
                  <c:v>15</c:v>
                </c:pt>
                <c:pt idx="2312">
                  <c:v>15</c:v>
                </c:pt>
                <c:pt idx="2313">
                  <c:v>15</c:v>
                </c:pt>
                <c:pt idx="2314">
                  <c:v>15</c:v>
                </c:pt>
                <c:pt idx="2315">
                  <c:v>15</c:v>
                </c:pt>
                <c:pt idx="2316">
                  <c:v>15</c:v>
                </c:pt>
                <c:pt idx="2317">
                  <c:v>15</c:v>
                </c:pt>
                <c:pt idx="2318">
                  <c:v>15</c:v>
                </c:pt>
                <c:pt idx="2319">
                  <c:v>15</c:v>
                </c:pt>
                <c:pt idx="2320">
                  <c:v>15</c:v>
                </c:pt>
                <c:pt idx="2321">
                  <c:v>15</c:v>
                </c:pt>
                <c:pt idx="2322">
                  <c:v>15</c:v>
                </c:pt>
                <c:pt idx="2323">
                  <c:v>15</c:v>
                </c:pt>
                <c:pt idx="2324">
                  <c:v>15</c:v>
                </c:pt>
                <c:pt idx="2325">
                  <c:v>15</c:v>
                </c:pt>
                <c:pt idx="2326">
                  <c:v>15</c:v>
                </c:pt>
                <c:pt idx="2327">
                  <c:v>15</c:v>
                </c:pt>
                <c:pt idx="2328">
                  <c:v>15</c:v>
                </c:pt>
                <c:pt idx="2329">
                  <c:v>15</c:v>
                </c:pt>
                <c:pt idx="2330">
                  <c:v>15</c:v>
                </c:pt>
                <c:pt idx="2331">
                  <c:v>15</c:v>
                </c:pt>
                <c:pt idx="2332">
                  <c:v>15</c:v>
                </c:pt>
                <c:pt idx="2333">
                  <c:v>15</c:v>
                </c:pt>
                <c:pt idx="2334">
                  <c:v>15</c:v>
                </c:pt>
                <c:pt idx="2335">
                  <c:v>15</c:v>
                </c:pt>
                <c:pt idx="2336">
                  <c:v>15</c:v>
                </c:pt>
                <c:pt idx="2337">
                  <c:v>15</c:v>
                </c:pt>
                <c:pt idx="2338">
                  <c:v>15</c:v>
                </c:pt>
                <c:pt idx="2339">
                  <c:v>15</c:v>
                </c:pt>
                <c:pt idx="2340">
                  <c:v>15</c:v>
                </c:pt>
                <c:pt idx="2341">
                  <c:v>15</c:v>
                </c:pt>
                <c:pt idx="2342">
                  <c:v>15</c:v>
                </c:pt>
                <c:pt idx="2343">
                  <c:v>15</c:v>
                </c:pt>
                <c:pt idx="2344">
                  <c:v>15</c:v>
                </c:pt>
                <c:pt idx="2345">
                  <c:v>15</c:v>
                </c:pt>
                <c:pt idx="2346">
                  <c:v>15</c:v>
                </c:pt>
                <c:pt idx="2347">
                  <c:v>15</c:v>
                </c:pt>
                <c:pt idx="2348">
                  <c:v>15</c:v>
                </c:pt>
                <c:pt idx="2349">
                  <c:v>15</c:v>
                </c:pt>
                <c:pt idx="2350">
                  <c:v>15</c:v>
                </c:pt>
                <c:pt idx="2351">
                  <c:v>15</c:v>
                </c:pt>
                <c:pt idx="2352">
                  <c:v>15</c:v>
                </c:pt>
                <c:pt idx="2353">
                  <c:v>15</c:v>
                </c:pt>
                <c:pt idx="2354">
                  <c:v>15</c:v>
                </c:pt>
                <c:pt idx="2355">
                  <c:v>15</c:v>
                </c:pt>
                <c:pt idx="2356">
                  <c:v>15</c:v>
                </c:pt>
                <c:pt idx="2357">
                  <c:v>15</c:v>
                </c:pt>
                <c:pt idx="2358">
                  <c:v>15</c:v>
                </c:pt>
                <c:pt idx="2359">
                  <c:v>15</c:v>
                </c:pt>
                <c:pt idx="2360">
                  <c:v>15</c:v>
                </c:pt>
                <c:pt idx="2361">
                  <c:v>15</c:v>
                </c:pt>
                <c:pt idx="2362">
                  <c:v>15</c:v>
                </c:pt>
                <c:pt idx="2363">
                  <c:v>15</c:v>
                </c:pt>
                <c:pt idx="2364">
                  <c:v>15</c:v>
                </c:pt>
                <c:pt idx="2365">
                  <c:v>15</c:v>
                </c:pt>
                <c:pt idx="2366">
                  <c:v>15</c:v>
                </c:pt>
                <c:pt idx="2367">
                  <c:v>15</c:v>
                </c:pt>
                <c:pt idx="2368">
                  <c:v>15</c:v>
                </c:pt>
                <c:pt idx="2369">
                  <c:v>15</c:v>
                </c:pt>
                <c:pt idx="2370">
                  <c:v>15</c:v>
                </c:pt>
                <c:pt idx="2371">
                  <c:v>15</c:v>
                </c:pt>
                <c:pt idx="2372">
                  <c:v>15</c:v>
                </c:pt>
                <c:pt idx="2373">
                  <c:v>15</c:v>
                </c:pt>
                <c:pt idx="2374">
                  <c:v>15</c:v>
                </c:pt>
                <c:pt idx="2375">
                  <c:v>15</c:v>
                </c:pt>
                <c:pt idx="2376">
                  <c:v>15</c:v>
                </c:pt>
                <c:pt idx="2377">
                  <c:v>15</c:v>
                </c:pt>
                <c:pt idx="2378">
                  <c:v>15</c:v>
                </c:pt>
                <c:pt idx="2379">
                  <c:v>15</c:v>
                </c:pt>
                <c:pt idx="2380">
                  <c:v>15</c:v>
                </c:pt>
                <c:pt idx="2381">
                  <c:v>15</c:v>
                </c:pt>
                <c:pt idx="2382">
                  <c:v>15</c:v>
                </c:pt>
                <c:pt idx="2383">
                  <c:v>15</c:v>
                </c:pt>
                <c:pt idx="2384">
                  <c:v>15</c:v>
                </c:pt>
                <c:pt idx="2385">
                  <c:v>15</c:v>
                </c:pt>
                <c:pt idx="2386">
                  <c:v>15</c:v>
                </c:pt>
                <c:pt idx="2387">
                  <c:v>15</c:v>
                </c:pt>
                <c:pt idx="2388">
                  <c:v>15</c:v>
                </c:pt>
                <c:pt idx="2389">
                  <c:v>15</c:v>
                </c:pt>
                <c:pt idx="2390">
                  <c:v>15</c:v>
                </c:pt>
                <c:pt idx="2391">
                  <c:v>15</c:v>
                </c:pt>
                <c:pt idx="2392">
                  <c:v>15</c:v>
                </c:pt>
                <c:pt idx="2393">
                  <c:v>15</c:v>
                </c:pt>
                <c:pt idx="2394">
                  <c:v>15</c:v>
                </c:pt>
                <c:pt idx="2395">
                  <c:v>15</c:v>
                </c:pt>
                <c:pt idx="2396">
                  <c:v>15</c:v>
                </c:pt>
                <c:pt idx="2397">
                  <c:v>15</c:v>
                </c:pt>
                <c:pt idx="2398">
                  <c:v>15</c:v>
                </c:pt>
                <c:pt idx="2399">
                  <c:v>15</c:v>
                </c:pt>
                <c:pt idx="2400">
                  <c:v>15</c:v>
                </c:pt>
                <c:pt idx="2401">
                  <c:v>15</c:v>
                </c:pt>
                <c:pt idx="2402">
                  <c:v>15</c:v>
                </c:pt>
                <c:pt idx="2403">
                  <c:v>15</c:v>
                </c:pt>
                <c:pt idx="2404">
                  <c:v>15</c:v>
                </c:pt>
                <c:pt idx="2405">
                  <c:v>15</c:v>
                </c:pt>
                <c:pt idx="2406">
                  <c:v>15</c:v>
                </c:pt>
                <c:pt idx="2407">
                  <c:v>15</c:v>
                </c:pt>
                <c:pt idx="2408">
                  <c:v>15</c:v>
                </c:pt>
                <c:pt idx="2409">
                  <c:v>15</c:v>
                </c:pt>
                <c:pt idx="2410">
                  <c:v>15</c:v>
                </c:pt>
                <c:pt idx="2411">
                  <c:v>15</c:v>
                </c:pt>
                <c:pt idx="2412">
                  <c:v>15</c:v>
                </c:pt>
                <c:pt idx="2413">
                  <c:v>15</c:v>
                </c:pt>
                <c:pt idx="2414">
                  <c:v>15</c:v>
                </c:pt>
                <c:pt idx="2415">
                  <c:v>15</c:v>
                </c:pt>
                <c:pt idx="2416">
                  <c:v>15</c:v>
                </c:pt>
                <c:pt idx="2417">
                  <c:v>15</c:v>
                </c:pt>
                <c:pt idx="2418">
                  <c:v>15</c:v>
                </c:pt>
                <c:pt idx="2419">
                  <c:v>15</c:v>
                </c:pt>
                <c:pt idx="2420">
                  <c:v>15</c:v>
                </c:pt>
                <c:pt idx="2421">
                  <c:v>15</c:v>
                </c:pt>
                <c:pt idx="2422">
                  <c:v>15</c:v>
                </c:pt>
                <c:pt idx="2423">
                  <c:v>15</c:v>
                </c:pt>
                <c:pt idx="2424">
                  <c:v>15</c:v>
                </c:pt>
                <c:pt idx="2425">
                  <c:v>15</c:v>
                </c:pt>
                <c:pt idx="2426">
                  <c:v>15</c:v>
                </c:pt>
                <c:pt idx="2427">
                  <c:v>15</c:v>
                </c:pt>
                <c:pt idx="2428">
                  <c:v>15</c:v>
                </c:pt>
                <c:pt idx="2429">
                  <c:v>15</c:v>
                </c:pt>
                <c:pt idx="2430">
                  <c:v>15</c:v>
                </c:pt>
                <c:pt idx="2431">
                  <c:v>15</c:v>
                </c:pt>
                <c:pt idx="2432">
                  <c:v>15</c:v>
                </c:pt>
                <c:pt idx="2433">
                  <c:v>15</c:v>
                </c:pt>
                <c:pt idx="2434">
                  <c:v>15</c:v>
                </c:pt>
                <c:pt idx="2435">
                  <c:v>15</c:v>
                </c:pt>
                <c:pt idx="2436">
                  <c:v>15</c:v>
                </c:pt>
                <c:pt idx="2437">
                  <c:v>15</c:v>
                </c:pt>
                <c:pt idx="2438">
                  <c:v>15</c:v>
                </c:pt>
                <c:pt idx="2439">
                  <c:v>15</c:v>
                </c:pt>
                <c:pt idx="2440">
                  <c:v>15</c:v>
                </c:pt>
                <c:pt idx="2441">
                  <c:v>15</c:v>
                </c:pt>
                <c:pt idx="2442">
                  <c:v>15</c:v>
                </c:pt>
                <c:pt idx="2443">
                  <c:v>15</c:v>
                </c:pt>
                <c:pt idx="2444">
                  <c:v>15</c:v>
                </c:pt>
                <c:pt idx="2445">
                  <c:v>15</c:v>
                </c:pt>
                <c:pt idx="2446">
                  <c:v>15</c:v>
                </c:pt>
                <c:pt idx="2447">
                  <c:v>15</c:v>
                </c:pt>
                <c:pt idx="2448">
                  <c:v>15</c:v>
                </c:pt>
                <c:pt idx="2449">
                  <c:v>15</c:v>
                </c:pt>
                <c:pt idx="2450">
                  <c:v>15</c:v>
                </c:pt>
                <c:pt idx="2451">
                  <c:v>15</c:v>
                </c:pt>
                <c:pt idx="2452">
                  <c:v>15</c:v>
                </c:pt>
                <c:pt idx="2453">
                  <c:v>15</c:v>
                </c:pt>
                <c:pt idx="2454">
                  <c:v>15</c:v>
                </c:pt>
                <c:pt idx="2455">
                  <c:v>15</c:v>
                </c:pt>
                <c:pt idx="2456">
                  <c:v>15</c:v>
                </c:pt>
                <c:pt idx="2457">
                  <c:v>15</c:v>
                </c:pt>
                <c:pt idx="2458">
                  <c:v>15</c:v>
                </c:pt>
                <c:pt idx="2459">
                  <c:v>15</c:v>
                </c:pt>
                <c:pt idx="2460">
                  <c:v>15</c:v>
                </c:pt>
                <c:pt idx="2461">
                  <c:v>15</c:v>
                </c:pt>
                <c:pt idx="2462">
                  <c:v>15</c:v>
                </c:pt>
                <c:pt idx="2463">
                  <c:v>15</c:v>
                </c:pt>
                <c:pt idx="2464">
                  <c:v>15</c:v>
                </c:pt>
                <c:pt idx="2465">
                  <c:v>15</c:v>
                </c:pt>
                <c:pt idx="2466">
                  <c:v>15</c:v>
                </c:pt>
                <c:pt idx="2467">
                  <c:v>15</c:v>
                </c:pt>
                <c:pt idx="2468">
                  <c:v>15</c:v>
                </c:pt>
                <c:pt idx="2469">
                  <c:v>15</c:v>
                </c:pt>
                <c:pt idx="2470">
                  <c:v>15</c:v>
                </c:pt>
                <c:pt idx="2471">
                  <c:v>15</c:v>
                </c:pt>
                <c:pt idx="2472">
                  <c:v>15</c:v>
                </c:pt>
                <c:pt idx="2473">
                  <c:v>15</c:v>
                </c:pt>
                <c:pt idx="2474">
                  <c:v>15</c:v>
                </c:pt>
                <c:pt idx="2475">
                  <c:v>15</c:v>
                </c:pt>
                <c:pt idx="2476">
                  <c:v>15</c:v>
                </c:pt>
                <c:pt idx="2477">
                  <c:v>15</c:v>
                </c:pt>
                <c:pt idx="2478">
                  <c:v>15</c:v>
                </c:pt>
                <c:pt idx="2479">
                  <c:v>15</c:v>
                </c:pt>
                <c:pt idx="2480">
                  <c:v>15</c:v>
                </c:pt>
                <c:pt idx="2481">
                  <c:v>15</c:v>
                </c:pt>
                <c:pt idx="2482">
                  <c:v>15</c:v>
                </c:pt>
                <c:pt idx="2483">
                  <c:v>15</c:v>
                </c:pt>
                <c:pt idx="2484">
                  <c:v>15</c:v>
                </c:pt>
                <c:pt idx="2485">
                  <c:v>15</c:v>
                </c:pt>
                <c:pt idx="2486">
                  <c:v>15</c:v>
                </c:pt>
                <c:pt idx="2487">
                  <c:v>15</c:v>
                </c:pt>
                <c:pt idx="2488">
                  <c:v>15</c:v>
                </c:pt>
                <c:pt idx="2489">
                  <c:v>15</c:v>
                </c:pt>
                <c:pt idx="2490">
                  <c:v>15</c:v>
                </c:pt>
                <c:pt idx="2491">
                  <c:v>15</c:v>
                </c:pt>
                <c:pt idx="2492">
                  <c:v>15</c:v>
                </c:pt>
                <c:pt idx="2493">
                  <c:v>15</c:v>
                </c:pt>
                <c:pt idx="2494">
                  <c:v>15</c:v>
                </c:pt>
                <c:pt idx="2495">
                  <c:v>15</c:v>
                </c:pt>
                <c:pt idx="2496">
                  <c:v>15</c:v>
                </c:pt>
                <c:pt idx="2497">
                  <c:v>15</c:v>
                </c:pt>
                <c:pt idx="2498">
                  <c:v>15</c:v>
                </c:pt>
                <c:pt idx="2499">
                  <c:v>15</c:v>
                </c:pt>
                <c:pt idx="2500">
                  <c:v>15</c:v>
                </c:pt>
                <c:pt idx="2501">
                  <c:v>15</c:v>
                </c:pt>
                <c:pt idx="2502">
                  <c:v>15</c:v>
                </c:pt>
                <c:pt idx="2503">
                  <c:v>15</c:v>
                </c:pt>
                <c:pt idx="2504">
                  <c:v>15</c:v>
                </c:pt>
                <c:pt idx="2505">
                  <c:v>15</c:v>
                </c:pt>
                <c:pt idx="2506">
                  <c:v>15</c:v>
                </c:pt>
                <c:pt idx="2507">
                  <c:v>15</c:v>
                </c:pt>
                <c:pt idx="2508">
                  <c:v>15</c:v>
                </c:pt>
                <c:pt idx="2509">
                  <c:v>15</c:v>
                </c:pt>
                <c:pt idx="2510">
                  <c:v>15</c:v>
                </c:pt>
                <c:pt idx="2511">
                  <c:v>15</c:v>
                </c:pt>
                <c:pt idx="2512">
                  <c:v>15</c:v>
                </c:pt>
                <c:pt idx="2513">
                  <c:v>15</c:v>
                </c:pt>
                <c:pt idx="2514">
                  <c:v>15</c:v>
                </c:pt>
                <c:pt idx="2515">
                  <c:v>15</c:v>
                </c:pt>
                <c:pt idx="2516">
                  <c:v>15</c:v>
                </c:pt>
                <c:pt idx="2517">
                  <c:v>15</c:v>
                </c:pt>
                <c:pt idx="2518">
                  <c:v>15</c:v>
                </c:pt>
                <c:pt idx="2519">
                  <c:v>15</c:v>
                </c:pt>
                <c:pt idx="2520">
                  <c:v>15</c:v>
                </c:pt>
                <c:pt idx="2521">
                  <c:v>15</c:v>
                </c:pt>
                <c:pt idx="2522">
                  <c:v>15</c:v>
                </c:pt>
                <c:pt idx="2523">
                  <c:v>15</c:v>
                </c:pt>
                <c:pt idx="2524">
                  <c:v>15</c:v>
                </c:pt>
                <c:pt idx="2525">
                  <c:v>15</c:v>
                </c:pt>
                <c:pt idx="2526">
                  <c:v>15</c:v>
                </c:pt>
                <c:pt idx="2527">
                  <c:v>15</c:v>
                </c:pt>
                <c:pt idx="2528">
                  <c:v>15</c:v>
                </c:pt>
                <c:pt idx="2529">
                  <c:v>15</c:v>
                </c:pt>
                <c:pt idx="2530">
                  <c:v>15</c:v>
                </c:pt>
                <c:pt idx="2531">
                  <c:v>15</c:v>
                </c:pt>
                <c:pt idx="2532">
                  <c:v>15</c:v>
                </c:pt>
                <c:pt idx="2533">
                  <c:v>15</c:v>
                </c:pt>
                <c:pt idx="2534">
                  <c:v>15</c:v>
                </c:pt>
                <c:pt idx="2535">
                  <c:v>15</c:v>
                </c:pt>
                <c:pt idx="2536">
                  <c:v>15</c:v>
                </c:pt>
                <c:pt idx="2537">
                  <c:v>15</c:v>
                </c:pt>
                <c:pt idx="2538">
                  <c:v>15</c:v>
                </c:pt>
                <c:pt idx="2539">
                  <c:v>15</c:v>
                </c:pt>
                <c:pt idx="2540">
                  <c:v>15</c:v>
                </c:pt>
                <c:pt idx="2541">
                  <c:v>15</c:v>
                </c:pt>
                <c:pt idx="2542">
                  <c:v>15</c:v>
                </c:pt>
                <c:pt idx="2543">
                  <c:v>15</c:v>
                </c:pt>
                <c:pt idx="2544">
                  <c:v>15</c:v>
                </c:pt>
                <c:pt idx="2545">
                  <c:v>15</c:v>
                </c:pt>
                <c:pt idx="2546">
                  <c:v>15</c:v>
                </c:pt>
                <c:pt idx="2547">
                  <c:v>15</c:v>
                </c:pt>
                <c:pt idx="2548">
                  <c:v>15</c:v>
                </c:pt>
                <c:pt idx="2549">
                  <c:v>15</c:v>
                </c:pt>
                <c:pt idx="2550">
                  <c:v>15</c:v>
                </c:pt>
                <c:pt idx="2551">
                  <c:v>15</c:v>
                </c:pt>
                <c:pt idx="2552">
                  <c:v>15</c:v>
                </c:pt>
                <c:pt idx="2553">
                  <c:v>15</c:v>
                </c:pt>
                <c:pt idx="2554">
                  <c:v>15</c:v>
                </c:pt>
                <c:pt idx="2555">
                  <c:v>15</c:v>
                </c:pt>
                <c:pt idx="2556">
                  <c:v>15</c:v>
                </c:pt>
                <c:pt idx="2557">
                  <c:v>15</c:v>
                </c:pt>
                <c:pt idx="2558">
                  <c:v>15</c:v>
                </c:pt>
                <c:pt idx="2559">
                  <c:v>15</c:v>
                </c:pt>
                <c:pt idx="2560">
                  <c:v>15</c:v>
                </c:pt>
                <c:pt idx="2561">
                  <c:v>15</c:v>
                </c:pt>
                <c:pt idx="2562">
                  <c:v>15</c:v>
                </c:pt>
                <c:pt idx="2563">
                  <c:v>15</c:v>
                </c:pt>
                <c:pt idx="2564">
                  <c:v>15</c:v>
                </c:pt>
                <c:pt idx="2565">
                  <c:v>15</c:v>
                </c:pt>
                <c:pt idx="2566">
                  <c:v>15</c:v>
                </c:pt>
                <c:pt idx="2567">
                  <c:v>15</c:v>
                </c:pt>
                <c:pt idx="2568">
                  <c:v>15</c:v>
                </c:pt>
                <c:pt idx="2569">
                  <c:v>15</c:v>
                </c:pt>
                <c:pt idx="2570">
                  <c:v>15</c:v>
                </c:pt>
                <c:pt idx="2571">
                  <c:v>15</c:v>
                </c:pt>
                <c:pt idx="2572">
                  <c:v>15</c:v>
                </c:pt>
                <c:pt idx="2573">
                  <c:v>15</c:v>
                </c:pt>
                <c:pt idx="2574">
                  <c:v>15</c:v>
                </c:pt>
                <c:pt idx="2575">
                  <c:v>15</c:v>
                </c:pt>
                <c:pt idx="2576">
                  <c:v>15</c:v>
                </c:pt>
                <c:pt idx="2577">
                  <c:v>15</c:v>
                </c:pt>
                <c:pt idx="2578">
                  <c:v>15</c:v>
                </c:pt>
                <c:pt idx="2579">
                  <c:v>15</c:v>
                </c:pt>
                <c:pt idx="2580">
                  <c:v>15</c:v>
                </c:pt>
                <c:pt idx="2581">
                  <c:v>15</c:v>
                </c:pt>
                <c:pt idx="2582">
                  <c:v>15</c:v>
                </c:pt>
                <c:pt idx="2583">
                  <c:v>15</c:v>
                </c:pt>
                <c:pt idx="2584">
                  <c:v>15</c:v>
                </c:pt>
                <c:pt idx="2585">
                  <c:v>15</c:v>
                </c:pt>
                <c:pt idx="2586">
                  <c:v>15</c:v>
                </c:pt>
                <c:pt idx="2587">
                  <c:v>15</c:v>
                </c:pt>
                <c:pt idx="2588">
                  <c:v>15</c:v>
                </c:pt>
                <c:pt idx="2589">
                  <c:v>15</c:v>
                </c:pt>
                <c:pt idx="2590">
                  <c:v>15</c:v>
                </c:pt>
                <c:pt idx="2591">
                  <c:v>15</c:v>
                </c:pt>
                <c:pt idx="2592">
                  <c:v>15</c:v>
                </c:pt>
                <c:pt idx="2593">
                  <c:v>15</c:v>
                </c:pt>
                <c:pt idx="2594">
                  <c:v>15</c:v>
                </c:pt>
                <c:pt idx="2595">
                  <c:v>15</c:v>
                </c:pt>
                <c:pt idx="2596">
                  <c:v>15</c:v>
                </c:pt>
                <c:pt idx="2597">
                  <c:v>15</c:v>
                </c:pt>
                <c:pt idx="2598">
                  <c:v>15</c:v>
                </c:pt>
                <c:pt idx="2599">
                  <c:v>15</c:v>
                </c:pt>
                <c:pt idx="2600">
                  <c:v>15</c:v>
                </c:pt>
                <c:pt idx="2601">
                  <c:v>15</c:v>
                </c:pt>
                <c:pt idx="2602">
                  <c:v>15</c:v>
                </c:pt>
                <c:pt idx="2603">
                  <c:v>15</c:v>
                </c:pt>
                <c:pt idx="2604">
                  <c:v>15</c:v>
                </c:pt>
                <c:pt idx="2605">
                  <c:v>15</c:v>
                </c:pt>
                <c:pt idx="2606">
                  <c:v>15</c:v>
                </c:pt>
                <c:pt idx="2607">
                  <c:v>15</c:v>
                </c:pt>
                <c:pt idx="2608">
                  <c:v>15</c:v>
                </c:pt>
                <c:pt idx="2609">
                  <c:v>15</c:v>
                </c:pt>
                <c:pt idx="2610">
                  <c:v>15</c:v>
                </c:pt>
                <c:pt idx="2611">
                  <c:v>15</c:v>
                </c:pt>
                <c:pt idx="2612">
                  <c:v>15</c:v>
                </c:pt>
                <c:pt idx="2613">
                  <c:v>15</c:v>
                </c:pt>
                <c:pt idx="2614">
                  <c:v>15</c:v>
                </c:pt>
                <c:pt idx="2615">
                  <c:v>15</c:v>
                </c:pt>
                <c:pt idx="2616">
                  <c:v>15</c:v>
                </c:pt>
                <c:pt idx="2617">
                  <c:v>15</c:v>
                </c:pt>
                <c:pt idx="2618">
                  <c:v>15</c:v>
                </c:pt>
                <c:pt idx="2619">
                  <c:v>15</c:v>
                </c:pt>
                <c:pt idx="2620">
                  <c:v>15</c:v>
                </c:pt>
                <c:pt idx="2621">
                  <c:v>15</c:v>
                </c:pt>
                <c:pt idx="2622">
                  <c:v>15</c:v>
                </c:pt>
                <c:pt idx="2623">
                  <c:v>15</c:v>
                </c:pt>
                <c:pt idx="2624">
                  <c:v>15</c:v>
                </c:pt>
                <c:pt idx="2625">
                  <c:v>15</c:v>
                </c:pt>
                <c:pt idx="2626">
                  <c:v>15</c:v>
                </c:pt>
                <c:pt idx="2627">
                  <c:v>15</c:v>
                </c:pt>
                <c:pt idx="2628">
                  <c:v>15</c:v>
                </c:pt>
                <c:pt idx="2629">
                  <c:v>15</c:v>
                </c:pt>
                <c:pt idx="2630">
                  <c:v>15</c:v>
                </c:pt>
                <c:pt idx="2631">
                  <c:v>15</c:v>
                </c:pt>
                <c:pt idx="2632">
                  <c:v>15</c:v>
                </c:pt>
                <c:pt idx="2633">
                  <c:v>15</c:v>
                </c:pt>
                <c:pt idx="2634">
                  <c:v>15</c:v>
                </c:pt>
                <c:pt idx="2635">
                  <c:v>15</c:v>
                </c:pt>
                <c:pt idx="2636">
                  <c:v>15</c:v>
                </c:pt>
                <c:pt idx="2637">
                  <c:v>15</c:v>
                </c:pt>
                <c:pt idx="2638">
                  <c:v>15</c:v>
                </c:pt>
                <c:pt idx="2639">
                  <c:v>15</c:v>
                </c:pt>
                <c:pt idx="2640">
                  <c:v>15</c:v>
                </c:pt>
                <c:pt idx="2641">
                  <c:v>15</c:v>
                </c:pt>
                <c:pt idx="2642">
                  <c:v>15</c:v>
                </c:pt>
                <c:pt idx="2643">
                  <c:v>15</c:v>
                </c:pt>
                <c:pt idx="2644">
                  <c:v>15</c:v>
                </c:pt>
                <c:pt idx="2645">
                  <c:v>15</c:v>
                </c:pt>
                <c:pt idx="2646">
                  <c:v>15</c:v>
                </c:pt>
                <c:pt idx="2647">
                  <c:v>15</c:v>
                </c:pt>
                <c:pt idx="2648">
                  <c:v>15</c:v>
                </c:pt>
                <c:pt idx="2649">
                  <c:v>15</c:v>
                </c:pt>
                <c:pt idx="2650">
                  <c:v>15</c:v>
                </c:pt>
                <c:pt idx="2651">
                  <c:v>15</c:v>
                </c:pt>
                <c:pt idx="2652">
                  <c:v>15</c:v>
                </c:pt>
                <c:pt idx="2653">
                  <c:v>15</c:v>
                </c:pt>
                <c:pt idx="2654">
                  <c:v>15</c:v>
                </c:pt>
                <c:pt idx="2655">
                  <c:v>15</c:v>
                </c:pt>
                <c:pt idx="2656">
                  <c:v>15</c:v>
                </c:pt>
                <c:pt idx="2657">
                  <c:v>15</c:v>
                </c:pt>
                <c:pt idx="2658">
                  <c:v>15</c:v>
                </c:pt>
                <c:pt idx="2659">
                  <c:v>15</c:v>
                </c:pt>
                <c:pt idx="2660">
                  <c:v>15</c:v>
                </c:pt>
                <c:pt idx="2661">
                  <c:v>15</c:v>
                </c:pt>
                <c:pt idx="2662">
                  <c:v>15</c:v>
                </c:pt>
                <c:pt idx="2663">
                  <c:v>15</c:v>
                </c:pt>
                <c:pt idx="2664">
                  <c:v>15</c:v>
                </c:pt>
                <c:pt idx="2665">
                  <c:v>15</c:v>
                </c:pt>
                <c:pt idx="2666">
                  <c:v>15</c:v>
                </c:pt>
                <c:pt idx="2667">
                  <c:v>15</c:v>
                </c:pt>
                <c:pt idx="2668">
                  <c:v>15</c:v>
                </c:pt>
                <c:pt idx="2669">
                  <c:v>15</c:v>
                </c:pt>
                <c:pt idx="2670">
                  <c:v>15</c:v>
                </c:pt>
                <c:pt idx="2671">
                  <c:v>15</c:v>
                </c:pt>
                <c:pt idx="2672">
                  <c:v>15</c:v>
                </c:pt>
                <c:pt idx="2673">
                  <c:v>15</c:v>
                </c:pt>
                <c:pt idx="2674">
                  <c:v>15</c:v>
                </c:pt>
                <c:pt idx="2675">
                  <c:v>15</c:v>
                </c:pt>
                <c:pt idx="2676">
                  <c:v>15</c:v>
                </c:pt>
                <c:pt idx="2677">
                  <c:v>15</c:v>
                </c:pt>
                <c:pt idx="2678">
                  <c:v>15</c:v>
                </c:pt>
                <c:pt idx="2679">
                  <c:v>15</c:v>
                </c:pt>
                <c:pt idx="2680">
                  <c:v>15</c:v>
                </c:pt>
                <c:pt idx="2681">
                  <c:v>15</c:v>
                </c:pt>
                <c:pt idx="2682">
                  <c:v>15</c:v>
                </c:pt>
                <c:pt idx="2683">
                  <c:v>15</c:v>
                </c:pt>
                <c:pt idx="2684">
                  <c:v>15</c:v>
                </c:pt>
                <c:pt idx="2685">
                  <c:v>15</c:v>
                </c:pt>
                <c:pt idx="2686">
                  <c:v>15</c:v>
                </c:pt>
                <c:pt idx="2687">
                  <c:v>15</c:v>
                </c:pt>
                <c:pt idx="2688">
                  <c:v>15</c:v>
                </c:pt>
                <c:pt idx="2689">
                  <c:v>15</c:v>
                </c:pt>
                <c:pt idx="2690">
                  <c:v>15</c:v>
                </c:pt>
                <c:pt idx="2691">
                  <c:v>15</c:v>
                </c:pt>
                <c:pt idx="2692">
                  <c:v>15</c:v>
                </c:pt>
                <c:pt idx="2693">
                  <c:v>15</c:v>
                </c:pt>
                <c:pt idx="2694">
                  <c:v>15</c:v>
                </c:pt>
                <c:pt idx="2695">
                  <c:v>15</c:v>
                </c:pt>
                <c:pt idx="2696">
                  <c:v>15</c:v>
                </c:pt>
                <c:pt idx="2697">
                  <c:v>15</c:v>
                </c:pt>
                <c:pt idx="2698">
                  <c:v>15</c:v>
                </c:pt>
                <c:pt idx="2699">
                  <c:v>15</c:v>
                </c:pt>
                <c:pt idx="2700">
                  <c:v>15</c:v>
                </c:pt>
                <c:pt idx="2701">
                  <c:v>15</c:v>
                </c:pt>
                <c:pt idx="2702">
                  <c:v>15</c:v>
                </c:pt>
                <c:pt idx="2703">
                  <c:v>15</c:v>
                </c:pt>
                <c:pt idx="2704">
                  <c:v>15</c:v>
                </c:pt>
                <c:pt idx="2705">
                  <c:v>15</c:v>
                </c:pt>
                <c:pt idx="2706">
                  <c:v>15</c:v>
                </c:pt>
                <c:pt idx="2707">
                  <c:v>15</c:v>
                </c:pt>
                <c:pt idx="2708">
                  <c:v>15</c:v>
                </c:pt>
                <c:pt idx="2709">
                  <c:v>15</c:v>
                </c:pt>
                <c:pt idx="2710">
                  <c:v>15</c:v>
                </c:pt>
                <c:pt idx="2711">
                  <c:v>15</c:v>
                </c:pt>
                <c:pt idx="2712">
                  <c:v>15</c:v>
                </c:pt>
                <c:pt idx="2713">
                  <c:v>15</c:v>
                </c:pt>
                <c:pt idx="2714">
                  <c:v>15</c:v>
                </c:pt>
                <c:pt idx="2715">
                  <c:v>15</c:v>
                </c:pt>
                <c:pt idx="2716">
                  <c:v>15</c:v>
                </c:pt>
                <c:pt idx="2717">
                  <c:v>15</c:v>
                </c:pt>
                <c:pt idx="2718">
                  <c:v>15</c:v>
                </c:pt>
                <c:pt idx="2719">
                  <c:v>15</c:v>
                </c:pt>
                <c:pt idx="2720">
                  <c:v>15</c:v>
                </c:pt>
                <c:pt idx="2721">
                  <c:v>15</c:v>
                </c:pt>
                <c:pt idx="2722">
                  <c:v>15</c:v>
                </c:pt>
                <c:pt idx="2723">
                  <c:v>15</c:v>
                </c:pt>
                <c:pt idx="2724">
                  <c:v>15</c:v>
                </c:pt>
                <c:pt idx="2725">
                  <c:v>15</c:v>
                </c:pt>
                <c:pt idx="2726">
                  <c:v>15</c:v>
                </c:pt>
                <c:pt idx="2727">
                  <c:v>15</c:v>
                </c:pt>
                <c:pt idx="2728">
                  <c:v>15</c:v>
                </c:pt>
                <c:pt idx="2729">
                  <c:v>15</c:v>
                </c:pt>
                <c:pt idx="2730">
                  <c:v>15</c:v>
                </c:pt>
                <c:pt idx="2731">
                  <c:v>15</c:v>
                </c:pt>
                <c:pt idx="2732">
                  <c:v>15</c:v>
                </c:pt>
                <c:pt idx="2733">
                  <c:v>15</c:v>
                </c:pt>
                <c:pt idx="2734">
                  <c:v>15</c:v>
                </c:pt>
                <c:pt idx="2735">
                  <c:v>15</c:v>
                </c:pt>
                <c:pt idx="2736">
                  <c:v>15</c:v>
                </c:pt>
                <c:pt idx="2737">
                  <c:v>15</c:v>
                </c:pt>
                <c:pt idx="2738">
                  <c:v>15</c:v>
                </c:pt>
                <c:pt idx="2739">
                  <c:v>15</c:v>
                </c:pt>
                <c:pt idx="2740">
                  <c:v>15</c:v>
                </c:pt>
                <c:pt idx="2741">
                  <c:v>15</c:v>
                </c:pt>
                <c:pt idx="2742">
                  <c:v>15</c:v>
                </c:pt>
                <c:pt idx="2743">
                  <c:v>15</c:v>
                </c:pt>
                <c:pt idx="2744">
                  <c:v>15</c:v>
                </c:pt>
                <c:pt idx="2745">
                  <c:v>15</c:v>
                </c:pt>
                <c:pt idx="2746">
                  <c:v>15</c:v>
                </c:pt>
                <c:pt idx="2747">
                  <c:v>15</c:v>
                </c:pt>
                <c:pt idx="2748">
                  <c:v>15</c:v>
                </c:pt>
                <c:pt idx="2749">
                  <c:v>15</c:v>
                </c:pt>
                <c:pt idx="2750">
                  <c:v>15</c:v>
                </c:pt>
                <c:pt idx="2751">
                  <c:v>15</c:v>
                </c:pt>
                <c:pt idx="2752">
                  <c:v>15</c:v>
                </c:pt>
                <c:pt idx="2753">
                  <c:v>15</c:v>
                </c:pt>
                <c:pt idx="2754">
                  <c:v>15</c:v>
                </c:pt>
                <c:pt idx="2755">
                  <c:v>15</c:v>
                </c:pt>
                <c:pt idx="2756">
                  <c:v>15</c:v>
                </c:pt>
                <c:pt idx="2757">
                  <c:v>15</c:v>
                </c:pt>
                <c:pt idx="2758">
                  <c:v>15</c:v>
                </c:pt>
                <c:pt idx="2759">
                  <c:v>15</c:v>
                </c:pt>
                <c:pt idx="2760">
                  <c:v>15</c:v>
                </c:pt>
                <c:pt idx="2761">
                  <c:v>15</c:v>
                </c:pt>
                <c:pt idx="2762">
                  <c:v>15</c:v>
                </c:pt>
                <c:pt idx="2763">
                  <c:v>15</c:v>
                </c:pt>
                <c:pt idx="2764">
                  <c:v>15</c:v>
                </c:pt>
                <c:pt idx="2765">
                  <c:v>15</c:v>
                </c:pt>
                <c:pt idx="2766">
                  <c:v>15</c:v>
                </c:pt>
                <c:pt idx="2767">
                  <c:v>15</c:v>
                </c:pt>
                <c:pt idx="2768">
                  <c:v>15</c:v>
                </c:pt>
                <c:pt idx="2769">
                  <c:v>15</c:v>
                </c:pt>
                <c:pt idx="2770">
                  <c:v>15</c:v>
                </c:pt>
                <c:pt idx="2771">
                  <c:v>15</c:v>
                </c:pt>
                <c:pt idx="2772">
                  <c:v>15</c:v>
                </c:pt>
                <c:pt idx="2773">
                  <c:v>15</c:v>
                </c:pt>
                <c:pt idx="2774">
                  <c:v>15</c:v>
                </c:pt>
                <c:pt idx="2775">
                  <c:v>15</c:v>
                </c:pt>
                <c:pt idx="2776">
                  <c:v>15</c:v>
                </c:pt>
                <c:pt idx="2777">
                  <c:v>15</c:v>
                </c:pt>
                <c:pt idx="2778">
                  <c:v>15</c:v>
                </c:pt>
                <c:pt idx="2779">
                  <c:v>15</c:v>
                </c:pt>
                <c:pt idx="2780">
                  <c:v>15</c:v>
                </c:pt>
                <c:pt idx="2781">
                  <c:v>15</c:v>
                </c:pt>
                <c:pt idx="2782">
                  <c:v>15</c:v>
                </c:pt>
                <c:pt idx="2783">
                  <c:v>15</c:v>
                </c:pt>
                <c:pt idx="2784">
                  <c:v>15</c:v>
                </c:pt>
                <c:pt idx="2785">
                  <c:v>15</c:v>
                </c:pt>
                <c:pt idx="2786">
                  <c:v>15</c:v>
                </c:pt>
                <c:pt idx="2787">
                  <c:v>15</c:v>
                </c:pt>
                <c:pt idx="2788">
                  <c:v>15</c:v>
                </c:pt>
                <c:pt idx="2789">
                  <c:v>15</c:v>
                </c:pt>
                <c:pt idx="2790">
                  <c:v>15</c:v>
                </c:pt>
                <c:pt idx="2791">
                  <c:v>15</c:v>
                </c:pt>
                <c:pt idx="2792">
                  <c:v>15</c:v>
                </c:pt>
                <c:pt idx="2793">
                  <c:v>15</c:v>
                </c:pt>
                <c:pt idx="2794">
                  <c:v>15</c:v>
                </c:pt>
                <c:pt idx="2795">
                  <c:v>15</c:v>
                </c:pt>
                <c:pt idx="2796">
                  <c:v>15</c:v>
                </c:pt>
                <c:pt idx="2797">
                  <c:v>15</c:v>
                </c:pt>
                <c:pt idx="2798">
                  <c:v>15</c:v>
                </c:pt>
                <c:pt idx="2799">
                  <c:v>15</c:v>
                </c:pt>
                <c:pt idx="2800">
                  <c:v>15</c:v>
                </c:pt>
                <c:pt idx="2801">
                  <c:v>15</c:v>
                </c:pt>
                <c:pt idx="2802">
                  <c:v>15</c:v>
                </c:pt>
                <c:pt idx="2803">
                  <c:v>15</c:v>
                </c:pt>
                <c:pt idx="2804">
                  <c:v>15</c:v>
                </c:pt>
                <c:pt idx="2805">
                  <c:v>15</c:v>
                </c:pt>
                <c:pt idx="2806">
                  <c:v>15</c:v>
                </c:pt>
                <c:pt idx="2807">
                  <c:v>15</c:v>
                </c:pt>
                <c:pt idx="2808">
                  <c:v>15</c:v>
                </c:pt>
                <c:pt idx="2809">
                  <c:v>15</c:v>
                </c:pt>
                <c:pt idx="2810">
                  <c:v>15</c:v>
                </c:pt>
                <c:pt idx="2811">
                  <c:v>15</c:v>
                </c:pt>
                <c:pt idx="2812">
                  <c:v>15</c:v>
                </c:pt>
                <c:pt idx="2813">
                  <c:v>15</c:v>
                </c:pt>
                <c:pt idx="2814">
                  <c:v>15</c:v>
                </c:pt>
                <c:pt idx="2815">
                  <c:v>15</c:v>
                </c:pt>
                <c:pt idx="2816">
                  <c:v>15</c:v>
                </c:pt>
                <c:pt idx="2817">
                  <c:v>15</c:v>
                </c:pt>
                <c:pt idx="2818">
                  <c:v>15</c:v>
                </c:pt>
                <c:pt idx="2819">
                  <c:v>15</c:v>
                </c:pt>
                <c:pt idx="2820">
                  <c:v>15</c:v>
                </c:pt>
                <c:pt idx="2821">
                  <c:v>15</c:v>
                </c:pt>
                <c:pt idx="2822">
                  <c:v>15</c:v>
                </c:pt>
                <c:pt idx="2823">
                  <c:v>15</c:v>
                </c:pt>
                <c:pt idx="2824">
                  <c:v>15</c:v>
                </c:pt>
                <c:pt idx="2825">
                  <c:v>15</c:v>
                </c:pt>
                <c:pt idx="2826">
                  <c:v>15</c:v>
                </c:pt>
                <c:pt idx="2827">
                  <c:v>15</c:v>
                </c:pt>
                <c:pt idx="2828">
                  <c:v>15</c:v>
                </c:pt>
                <c:pt idx="2829">
                  <c:v>15</c:v>
                </c:pt>
                <c:pt idx="2830">
                  <c:v>15</c:v>
                </c:pt>
                <c:pt idx="2831">
                  <c:v>15</c:v>
                </c:pt>
                <c:pt idx="2832">
                  <c:v>15</c:v>
                </c:pt>
                <c:pt idx="2833">
                  <c:v>15</c:v>
                </c:pt>
                <c:pt idx="2834">
                  <c:v>15</c:v>
                </c:pt>
                <c:pt idx="2835">
                  <c:v>15</c:v>
                </c:pt>
                <c:pt idx="2836">
                  <c:v>15</c:v>
                </c:pt>
                <c:pt idx="2837">
                  <c:v>15</c:v>
                </c:pt>
                <c:pt idx="2838">
                  <c:v>15</c:v>
                </c:pt>
                <c:pt idx="2839">
                  <c:v>15</c:v>
                </c:pt>
                <c:pt idx="2840">
                  <c:v>15</c:v>
                </c:pt>
                <c:pt idx="2841">
                  <c:v>15</c:v>
                </c:pt>
                <c:pt idx="2842">
                  <c:v>15</c:v>
                </c:pt>
                <c:pt idx="2843">
                  <c:v>15</c:v>
                </c:pt>
                <c:pt idx="2844">
                  <c:v>15</c:v>
                </c:pt>
                <c:pt idx="2845">
                  <c:v>15</c:v>
                </c:pt>
                <c:pt idx="2846">
                  <c:v>15</c:v>
                </c:pt>
                <c:pt idx="2847">
                  <c:v>15</c:v>
                </c:pt>
                <c:pt idx="2848">
                  <c:v>15</c:v>
                </c:pt>
                <c:pt idx="2849">
                  <c:v>15</c:v>
                </c:pt>
                <c:pt idx="2850">
                  <c:v>15</c:v>
                </c:pt>
                <c:pt idx="2851">
                  <c:v>15</c:v>
                </c:pt>
                <c:pt idx="2852">
                  <c:v>15</c:v>
                </c:pt>
                <c:pt idx="2853">
                  <c:v>15</c:v>
                </c:pt>
                <c:pt idx="2854">
                  <c:v>15</c:v>
                </c:pt>
                <c:pt idx="2855">
                  <c:v>15</c:v>
                </c:pt>
                <c:pt idx="2856">
                  <c:v>15</c:v>
                </c:pt>
                <c:pt idx="2857">
                  <c:v>15</c:v>
                </c:pt>
                <c:pt idx="2858">
                  <c:v>15</c:v>
                </c:pt>
                <c:pt idx="2859">
                  <c:v>15</c:v>
                </c:pt>
                <c:pt idx="2860">
                  <c:v>15</c:v>
                </c:pt>
                <c:pt idx="2861">
                  <c:v>15</c:v>
                </c:pt>
                <c:pt idx="2862">
                  <c:v>15</c:v>
                </c:pt>
                <c:pt idx="2863">
                  <c:v>15</c:v>
                </c:pt>
                <c:pt idx="2864">
                  <c:v>15</c:v>
                </c:pt>
                <c:pt idx="2865">
                  <c:v>15</c:v>
                </c:pt>
                <c:pt idx="2866">
                  <c:v>15</c:v>
                </c:pt>
                <c:pt idx="2867">
                  <c:v>15</c:v>
                </c:pt>
                <c:pt idx="2868">
                  <c:v>15</c:v>
                </c:pt>
                <c:pt idx="2869">
                  <c:v>15</c:v>
                </c:pt>
                <c:pt idx="2870">
                  <c:v>15</c:v>
                </c:pt>
                <c:pt idx="2871">
                  <c:v>15</c:v>
                </c:pt>
                <c:pt idx="2872">
                  <c:v>15</c:v>
                </c:pt>
                <c:pt idx="2873">
                  <c:v>15</c:v>
                </c:pt>
                <c:pt idx="2874">
                  <c:v>15</c:v>
                </c:pt>
                <c:pt idx="2875">
                  <c:v>15</c:v>
                </c:pt>
                <c:pt idx="2876">
                  <c:v>15</c:v>
                </c:pt>
                <c:pt idx="2877">
                  <c:v>15</c:v>
                </c:pt>
                <c:pt idx="2878">
                  <c:v>15</c:v>
                </c:pt>
                <c:pt idx="2879">
                  <c:v>15</c:v>
                </c:pt>
                <c:pt idx="2880">
                  <c:v>15</c:v>
                </c:pt>
                <c:pt idx="2881">
                  <c:v>15</c:v>
                </c:pt>
                <c:pt idx="2882">
                  <c:v>15</c:v>
                </c:pt>
                <c:pt idx="2883">
                  <c:v>15</c:v>
                </c:pt>
                <c:pt idx="2884">
                  <c:v>15</c:v>
                </c:pt>
                <c:pt idx="2885">
                  <c:v>15</c:v>
                </c:pt>
                <c:pt idx="2886">
                  <c:v>15</c:v>
                </c:pt>
                <c:pt idx="2887">
                  <c:v>15</c:v>
                </c:pt>
                <c:pt idx="2888">
                  <c:v>15</c:v>
                </c:pt>
                <c:pt idx="2889">
                  <c:v>15</c:v>
                </c:pt>
                <c:pt idx="2890">
                  <c:v>15</c:v>
                </c:pt>
                <c:pt idx="2891">
                  <c:v>15</c:v>
                </c:pt>
                <c:pt idx="2892">
                  <c:v>15</c:v>
                </c:pt>
                <c:pt idx="2893">
                  <c:v>15</c:v>
                </c:pt>
                <c:pt idx="2894">
                  <c:v>15</c:v>
                </c:pt>
                <c:pt idx="2895">
                  <c:v>15</c:v>
                </c:pt>
                <c:pt idx="2896">
                  <c:v>15</c:v>
                </c:pt>
                <c:pt idx="2897">
                  <c:v>15</c:v>
                </c:pt>
                <c:pt idx="2898">
                  <c:v>15</c:v>
                </c:pt>
                <c:pt idx="2899">
                  <c:v>15</c:v>
                </c:pt>
                <c:pt idx="2900">
                  <c:v>15</c:v>
                </c:pt>
                <c:pt idx="2901">
                  <c:v>15</c:v>
                </c:pt>
                <c:pt idx="2902">
                  <c:v>15</c:v>
                </c:pt>
                <c:pt idx="2903">
                  <c:v>15</c:v>
                </c:pt>
                <c:pt idx="2904">
                  <c:v>15</c:v>
                </c:pt>
                <c:pt idx="2905">
                  <c:v>15</c:v>
                </c:pt>
                <c:pt idx="2906">
                  <c:v>15</c:v>
                </c:pt>
                <c:pt idx="2907">
                  <c:v>15</c:v>
                </c:pt>
                <c:pt idx="2908">
                  <c:v>15</c:v>
                </c:pt>
                <c:pt idx="2909">
                  <c:v>15</c:v>
                </c:pt>
                <c:pt idx="2910">
                  <c:v>15</c:v>
                </c:pt>
                <c:pt idx="2911">
                  <c:v>15</c:v>
                </c:pt>
                <c:pt idx="2912">
                  <c:v>15</c:v>
                </c:pt>
                <c:pt idx="2913">
                  <c:v>15</c:v>
                </c:pt>
                <c:pt idx="2914">
                  <c:v>15</c:v>
                </c:pt>
                <c:pt idx="2915">
                  <c:v>15</c:v>
                </c:pt>
                <c:pt idx="2916">
                  <c:v>15</c:v>
                </c:pt>
                <c:pt idx="2917">
                  <c:v>15</c:v>
                </c:pt>
                <c:pt idx="2918">
                  <c:v>15</c:v>
                </c:pt>
                <c:pt idx="2919">
                  <c:v>15</c:v>
                </c:pt>
                <c:pt idx="2920">
                  <c:v>15</c:v>
                </c:pt>
                <c:pt idx="2921">
                  <c:v>15</c:v>
                </c:pt>
                <c:pt idx="2922">
                  <c:v>15</c:v>
                </c:pt>
                <c:pt idx="2923">
                  <c:v>15</c:v>
                </c:pt>
                <c:pt idx="2924">
                  <c:v>15</c:v>
                </c:pt>
                <c:pt idx="2925">
                  <c:v>15</c:v>
                </c:pt>
                <c:pt idx="2926">
                  <c:v>15</c:v>
                </c:pt>
                <c:pt idx="2927">
                  <c:v>15</c:v>
                </c:pt>
                <c:pt idx="2928">
                  <c:v>15</c:v>
                </c:pt>
                <c:pt idx="2929">
                  <c:v>15</c:v>
                </c:pt>
                <c:pt idx="2930">
                  <c:v>15</c:v>
                </c:pt>
                <c:pt idx="2931">
                  <c:v>15</c:v>
                </c:pt>
                <c:pt idx="2932">
                  <c:v>15</c:v>
                </c:pt>
                <c:pt idx="2933">
                  <c:v>15</c:v>
                </c:pt>
                <c:pt idx="2934">
                  <c:v>15</c:v>
                </c:pt>
                <c:pt idx="2935">
                  <c:v>15</c:v>
                </c:pt>
                <c:pt idx="2936">
                  <c:v>15</c:v>
                </c:pt>
                <c:pt idx="2937">
                  <c:v>15</c:v>
                </c:pt>
                <c:pt idx="2938">
                  <c:v>15</c:v>
                </c:pt>
                <c:pt idx="2939">
                  <c:v>15</c:v>
                </c:pt>
                <c:pt idx="2940">
                  <c:v>15</c:v>
                </c:pt>
                <c:pt idx="2941">
                  <c:v>15</c:v>
                </c:pt>
                <c:pt idx="2942">
                  <c:v>15</c:v>
                </c:pt>
                <c:pt idx="2943">
                  <c:v>15</c:v>
                </c:pt>
                <c:pt idx="2944">
                  <c:v>15</c:v>
                </c:pt>
                <c:pt idx="2945">
                  <c:v>15</c:v>
                </c:pt>
                <c:pt idx="2946">
                  <c:v>15</c:v>
                </c:pt>
                <c:pt idx="2947">
                  <c:v>15</c:v>
                </c:pt>
                <c:pt idx="2948">
                  <c:v>15</c:v>
                </c:pt>
                <c:pt idx="2949">
                  <c:v>15</c:v>
                </c:pt>
                <c:pt idx="2950">
                  <c:v>15</c:v>
                </c:pt>
                <c:pt idx="2951">
                  <c:v>15</c:v>
                </c:pt>
                <c:pt idx="2952">
                  <c:v>15</c:v>
                </c:pt>
                <c:pt idx="2953">
                  <c:v>15</c:v>
                </c:pt>
                <c:pt idx="2954">
                  <c:v>15</c:v>
                </c:pt>
                <c:pt idx="2955">
                  <c:v>15</c:v>
                </c:pt>
                <c:pt idx="2956">
                  <c:v>15</c:v>
                </c:pt>
                <c:pt idx="2957">
                  <c:v>15</c:v>
                </c:pt>
                <c:pt idx="2958">
                  <c:v>15</c:v>
                </c:pt>
                <c:pt idx="2959">
                  <c:v>15</c:v>
                </c:pt>
                <c:pt idx="2960">
                  <c:v>15</c:v>
                </c:pt>
                <c:pt idx="2961">
                  <c:v>15</c:v>
                </c:pt>
                <c:pt idx="2962">
                  <c:v>15</c:v>
                </c:pt>
                <c:pt idx="2963">
                  <c:v>15</c:v>
                </c:pt>
                <c:pt idx="2964">
                  <c:v>15</c:v>
                </c:pt>
                <c:pt idx="2965">
                  <c:v>15</c:v>
                </c:pt>
                <c:pt idx="2966">
                  <c:v>15</c:v>
                </c:pt>
                <c:pt idx="2967">
                  <c:v>15</c:v>
                </c:pt>
                <c:pt idx="2968">
                  <c:v>15</c:v>
                </c:pt>
                <c:pt idx="2969">
                  <c:v>15</c:v>
                </c:pt>
                <c:pt idx="2970">
                  <c:v>15</c:v>
                </c:pt>
                <c:pt idx="2971">
                  <c:v>15</c:v>
                </c:pt>
                <c:pt idx="2972">
                  <c:v>15</c:v>
                </c:pt>
                <c:pt idx="2973">
                  <c:v>15</c:v>
                </c:pt>
                <c:pt idx="2974">
                  <c:v>15</c:v>
                </c:pt>
                <c:pt idx="2975">
                  <c:v>15</c:v>
                </c:pt>
                <c:pt idx="2976">
                  <c:v>15</c:v>
                </c:pt>
                <c:pt idx="2977">
                  <c:v>15</c:v>
                </c:pt>
                <c:pt idx="2978">
                  <c:v>15</c:v>
                </c:pt>
                <c:pt idx="2979">
                  <c:v>15</c:v>
                </c:pt>
                <c:pt idx="2980">
                  <c:v>15</c:v>
                </c:pt>
                <c:pt idx="2981">
                  <c:v>15</c:v>
                </c:pt>
                <c:pt idx="2982">
                  <c:v>15</c:v>
                </c:pt>
                <c:pt idx="2983">
                  <c:v>15</c:v>
                </c:pt>
                <c:pt idx="2984">
                  <c:v>15</c:v>
                </c:pt>
                <c:pt idx="2985">
                  <c:v>15</c:v>
                </c:pt>
                <c:pt idx="2986">
                  <c:v>15</c:v>
                </c:pt>
                <c:pt idx="2987">
                  <c:v>15</c:v>
                </c:pt>
                <c:pt idx="2988">
                  <c:v>15</c:v>
                </c:pt>
                <c:pt idx="2989">
                  <c:v>15</c:v>
                </c:pt>
                <c:pt idx="2990">
                  <c:v>15</c:v>
                </c:pt>
                <c:pt idx="2991">
                  <c:v>15</c:v>
                </c:pt>
                <c:pt idx="2992">
                  <c:v>15</c:v>
                </c:pt>
                <c:pt idx="2993">
                  <c:v>15</c:v>
                </c:pt>
                <c:pt idx="2994">
                  <c:v>15</c:v>
                </c:pt>
                <c:pt idx="2995">
                  <c:v>15</c:v>
                </c:pt>
                <c:pt idx="2996">
                  <c:v>15</c:v>
                </c:pt>
                <c:pt idx="2997">
                  <c:v>15</c:v>
                </c:pt>
                <c:pt idx="2998">
                  <c:v>15</c:v>
                </c:pt>
                <c:pt idx="2999">
                  <c:v>15</c:v>
                </c:pt>
                <c:pt idx="3000">
                  <c:v>15</c:v>
                </c:pt>
                <c:pt idx="3001">
                  <c:v>15</c:v>
                </c:pt>
                <c:pt idx="3002">
                  <c:v>15</c:v>
                </c:pt>
                <c:pt idx="3003">
                  <c:v>15</c:v>
                </c:pt>
                <c:pt idx="3004">
                  <c:v>15</c:v>
                </c:pt>
                <c:pt idx="3005">
                  <c:v>15</c:v>
                </c:pt>
                <c:pt idx="3006">
                  <c:v>15</c:v>
                </c:pt>
                <c:pt idx="3007">
                  <c:v>15</c:v>
                </c:pt>
                <c:pt idx="3008">
                  <c:v>15</c:v>
                </c:pt>
                <c:pt idx="3009">
                  <c:v>15</c:v>
                </c:pt>
                <c:pt idx="3010">
                  <c:v>15</c:v>
                </c:pt>
                <c:pt idx="3011">
                  <c:v>15</c:v>
                </c:pt>
                <c:pt idx="3012">
                  <c:v>15</c:v>
                </c:pt>
                <c:pt idx="3013">
                  <c:v>15</c:v>
                </c:pt>
                <c:pt idx="3014">
                  <c:v>15</c:v>
                </c:pt>
                <c:pt idx="3015">
                  <c:v>15</c:v>
                </c:pt>
                <c:pt idx="3016">
                  <c:v>15</c:v>
                </c:pt>
                <c:pt idx="3017">
                  <c:v>15</c:v>
                </c:pt>
                <c:pt idx="3018">
                  <c:v>15</c:v>
                </c:pt>
                <c:pt idx="3019">
                  <c:v>15</c:v>
                </c:pt>
                <c:pt idx="3020">
                  <c:v>15</c:v>
                </c:pt>
                <c:pt idx="3021">
                  <c:v>15</c:v>
                </c:pt>
                <c:pt idx="3022">
                  <c:v>15</c:v>
                </c:pt>
                <c:pt idx="3023">
                  <c:v>15</c:v>
                </c:pt>
                <c:pt idx="3024">
                  <c:v>15</c:v>
                </c:pt>
                <c:pt idx="3025">
                  <c:v>15</c:v>
                </c:pt>
                <c:pt idx="3026">
                  <c:v>15</c:v>
                </c:pt>
                <c:pt idx="3027">
                  <c:v>15</c:v>
                </c:pt>
                <c:pt idx="3028">
                  <c:v>15</c:v>
                </c:pt>
                <c:pt idx="3029">
                  <c:v>15</c:v>
                </c:pt>
                <c:pt idx="3030">
                  <c:v>15</c:v>
                </c:pt>
                <c:pt idx="3031">
                  <c:v>15</c:v>
                </c:pt>
                <c:pt idx="3032">
                  <c:v>15</c:v>
                </c:pt>
                <c:pt idx="3033">
                  <c:v>15</c:v>
                </c:pt>
                <c:pt idx="3034">
                  <c:v>15</c:v>
                </c:pt>
                <c:pt idx="3035">
                  <c:v>15</c:v>
                </c:pt>
                <c:pt idx="3036">
                  <c:v>15</c:v>
                </c:pt>
                <c:pt idx="3037">
                  <c:v>15</c:v>
                </c:pt>
                <c:pt idx="3038">
                  <c:v>15</c:v>
                </c:pt>
                <c:pt idx="3039">
                  <c:v>15</c:v>
                </c:pt>
                <c:pt idx="3040">
                  <c:v>15</c:v>
                </c:pt>
                <c:pt idx="3041">
                  <c:v>15</c:v>
                </c:pt>
                <c:pt idx="3042">
                  <c:v>15</c:v>
                </c:pt>
                <c:pt idx="3043">
                  <c:v>15</c:v>
                </c:pt>
                <c:pt idx="3044">
                  <c:v>15</c:v>
                </c:pt>
                <c:pt idx="3045">
                  <c:v>15</c:v>
                </c:pt>
                <c:pt idx="3046">
                  <c:v>15</c:v>
                </c:pt>
                <c:pt idx="3047">
                  <c:v>15</c:v>
                </c:pt>
                <c:pt idx="3048">
                  <c:v>15</c:v>
                </c:pt>
                <c:pt idx="3049">
                  <c:v>15</c:v>
                </c:pt>
                <c:pt idx="3050">
                  <c:v>15</c:v>
                </c:pt>
                <c:pt idx="3051">
                  <c:v>15</c:v>
                </c:pt>
                <c:pt idx="3052">
                  <c:v>15</c:v>
                </c:pt>
                <c:pt idx="3053">
                  <c:v>15</c:v>
                </c:pt>
                <c:pt idx="3054">
                  <c:v>15</c:v>
                </c:pt>
                <c:pt idx="3055">
                  <c:v>15</c:v>
                </c:pt>
                <c:pt idx="3056">
                  <c:v>15</c:v>
                </c:pt>
                <c:pt idx="3057">
                  <c:v>15</c:v>
                </c:pt>
                <c:pt idx="3058">
                  <c:v>15</c:v>
                </c:pt>
                <c:pt idx="3059">
                  <c:v>15</c:v>
                </c:pt>
                <c:pt idx="3060">
                  <c:v>15</c:v>
                </c:pt>
                <c:pt idx="3061">
                  <c:v>15</c:v>
                </c:pt>
                <c:pt idx="3062">
                  <c:v>15</c:v>
                </c:pt>
                <c:pt idx="3063">
                  <c:v>15</c:v>
                </c:pt>
                <c:pt idx="3064">
                  <c:v>15</c:v>
                </c:pt>
                <c:pt idx="3065">
                  <c:v>15</c:v>
                </c:pt>
                <c:pt idx="3066">
                  <c:v>15</c:v>
                </c:pt>
                <c:pt idx="3067">
                  <c:v>15</c:v>
                </c:pt>
                <c:pt idx="3068">
                  <c:v>15</c:v>
                </c:pt>
                <c:pt idx="3069">
                  <c:v>15</c:v>
                </c:pt>
                <c:pt idx="3070">
                  <c:v>15</c:v>
                </c:pt>
                <c:pt idx="3071">
                  <c:v>15</c:v>
                </c:pt>
                <c:pt idx="3072">
                  <c:v>15</c:v>
                </c:pt>
                <c:pt idx="3073">
                  <c:v>15</c:v>
                </c:pt>
                <c:pt idx="3074">
                  <c:v>15</c:v>
                </c:pt>
                <c:pt idx="3075">
                  <c:v>15</c:v>
                </c:pt>
                <c:pt idx="3076">
                  <c:v>15</c:v>
                </c:pt>
                <c:pt idx="3077">
                  <c:v>15</c:v>
                </c:pt>
                <c:pt idx="3078">
                  <c:v>15</c:v>
                </c:pt>
                <c:pt idx="3079">
                  <c:v>15</c:v>
                </c:pt>
                <c:pt idx="3080">
                  <c:v>15</c:v>
                </c:pt>
                <c:pt idx="3081">
                  <c:v>15</c:v>
                </c:pt>
                <c:pt idx="3082">
                  <c:v>15</c:v>
                </c:pt>
                <c:pt idx="3083">
                  <c:v>15</c:v>
                </c:pt>
                <c:pt idx="3084">
                  <c:v>15</c:v>
                </c:pt>
                <c:pt idx="3085">
                  <c:v>15</c:v>
                </c:pt>
                <c:pt idx="3086">
                  <c:v>15</c:v>
                </c:pt>
                <c:pt idx="3087">
                  <c:v>15</c:v>
                </c:pt>
                <c:pt idx="3088">
                  <c:v>15</c:v>
                </c:pt>
                <c:pt idx="3089">
                  <c:v>15</c:v>
                </c:pt>
                <c:pt idx="3090">
                  <c:v>15</c:v>
                </c:pt>
                <c:pt idx="3091">
                  <c:v>15</c:v>
                </c:pt>
                <c:pt idx="3092">
                  <c:v>15</c:v>
                </c:pt>
                <c:pt idx="3093">
                  <c:v>15</c:v>
                </c:pt>
                <c:pt idx="3094">
                  <c:v>15</c:v>
                </c:pt>
                <c:pt idx="3095">
                  <c:v>15</c:v>
                </c:pt>
                <c:pt idx="3096">
                  <c:v>15</c:v>
                </c:pt>
                <c:pt idx="3097">
                  <c:v>15</c:v>
                </c:pt>
                <c:pt idx="3098">
                  <c:v>15</c:v>
                </c:pt>
                <c:pt idx="3099">
                  <c:v>15</c:v>
                </c:pt>
                <c:pt idx="3100">
                  <c:v>15</c:v>
                </c:pt>
                <c:pt idx="3101">
                  <c:v>15</c:v>
                </c:pt>
                <c:pt idx="3102">
                  <c:v>15</c:v>
                </c:pt>
                <c:pt idx="3103">
                  <c:v>15</c:v>
                </c:pt>
                <c:pt idx="3104">
                  <c:v>15</c:v>
                </c:pt>
                <c:pt idx="3105">
                  <c:v>15</c:v>
                </c:pt>
                <c:pt idx="3106">
                  <c:v>15</c:v>
                </c:pt>
                <c:pt idx="3107">
                  <c:v>15</c:v>
                </c:pt>
                <c:pt idx="3108">
                  <c:v>15</c:v>
                </c:pt>
                <c:pt idx="3109">
                  <c:v>15</c:v>
                </c:pt>
                <c:pt idx="3110">
                  <c:v>15</c:v>
                </c:pt>
                <c:pt idx="3111">
                  <c:v>15</c:v>
                </c:pt>
                <c:pt idx="3112">
                  <c:v>15</c:v>
                </c:pt>
                <c:pt idx="3113">
                  <c:v>15</c:v>
                </c:pt>
                <c:pt idx="3114">
                  <c:v>15</c:v>
                </c:pt>
                <c:pt idx="3115">
                  <c:v>15</c:v>
                </c:pt>
                <c:pt idx="3116">
                  <c:v>15</c:v>
                </c:pt>
                <c:pt idx="3117">
                  <c:v>15</c:v>
                </c:pt>
                <c:pt idx="3118">
                  <c:v>15</c:v>
                </c:pt>
                <c:pt idx="3119">
                  <c:v>15</c:v>
                </c:pt>
                <c:pt idx="3120">
                  <c:v>15</c:v>
                </c:pt>
                <c:pt idx="3121">
                  <c:v>15</c:v>
                </c:pt>
                <c:pt idx="3122">
                  <c:v>15</c:v>
                </c:pt>
                <c:pt idx="3123">
                  <c:v>15</c:v>
                </c:pt>
                <c:pt idx="3124">
                  <c:v>15</c:v>
                </c:pt>
                <c:pt idx="3125">
                  <c:v>15</c:v>
                </c:pt>
                <c:pt idx="3126">
                  <c:v>15</c:v>
                </c:pt>
                <c:pt idx="3127">
                  <c:v>15</c:v>
                </c:pt>
                <c:pt idx="3128">
                  <c:v>15</c:v>
                </c:pt>
                <c:pt idx="3129">
                  <c:v>15</c:v>
                </c:pt>
                <c:pt idx="3130">
                  <c:v>15</c:v>
                </c:pt>
                <c:pt idx="3131">
                  <c:v>15</c:v>
                </c:pt>
                <c:pt idx="3132">
                  <c:v>15</c:v>
                </c:pt>
                <c:pt idx="3133">
                  <c:v>15</c:v>
                </c:pt>
                <c:pt idx="3134">
                  <c:v>15</c:v>
                </c:pt>
                <c:pt idx="3135">
                  <c:v>15</c:v>
                </c:pt>
                <c:pt idx="3136">
                  <c:v>15</c:v>
                </c:pt>
                <c:pt idx="3137">
                  <c:v>15</c:v>
                </c:pt>
                <c:pt idx="3138">
                  <c:v>15</c:v>
                </c:pt>
                <c:pt idx="3139">
                  <c:v>15</c:v>
                </c:pt>
                <c:pt idx="3140">
                  <c:v>15</c:v>
                </c:pt>
                <c:pt idx="3141">
                  <c:v>15</c:v>
                </c:pt>
                <c:pt idx="3142">
                  <c:v>15</c:v>
                </c:pt>
                <c:pt idx="3143">
                  <c:v>15</c:v>
                </c:pt>
                <c:pt idx="3144">
                  <c:v>15</c:v>
                </c:pt>
                <c:pt idx="3145">
                  <c:v>15</c:v>
                </c:pt>
                <c:pt idx="3146">
                  <c:v>15</c:v>
                </c:pt>
                <c:pt idx="3147">
                  <c:v>15</c:v>
                </c:pt>
                <c:pt idx="3148">
                  <c:v>15</c:v>
                </c:pt>
                <c:pt idx="3149">
                  <c:v>15</c:v>
                </c:pt>
                <c:pt idx="3150">
                  <c:v>15</c:v>
                </c:pt>
                <c:pt idx="3151">
                  <c:v>15</c:v>
                </c:pt>
                <c:pt idx="3152">
                  <c:v>15</c:v>
                </c:pt>
                <c:pt idx="3153">
                  <c:v>15</c:v>
                </c:pt>
                <c:pt idx="3154">
                  <c:v>15</c:v>
                </c:pt>
                <c:pt idx="3155">
                  <c:v>15</c:v>
                </c:pt>
                <c:pt idx="3156">
                  <c:v>15</c:v>
                </c:pt>
                <c:pt idx="3157">
                  <c:v>15</c:v>
                </c:pt>
                <c:pt idx="3158">
                  <c:v>15</c:v>
                </c:pt>
                <c:pt idx="3159">
                  <c:v>15</c:v>
                </c:pt>
                <c:pt idx="3160">
                  <c:v>15</c:v>
                </c:pt>
                <c:pt idx="3161">
                  <c:v>15</c:v>
                </c:pt>
                <c:pt idx="3162">
                  <c:v>15</c:v>
                </c:pt>
                <c:pt idx="3163">
                  <c:v>15</c:v>
                </c:pt>
                <c:pt idx="3164">
                  <c:v>15</c:v>
                </c:pt>
                <c:pt idx="3165">
                  <c:v>15</c:v>
                </c:pt>
                <c:pt idx="3166">
                  <c:v>15</c:v>
                </c:pt>
                <c:pt idx="3167">
                  <c:v>15</c:v>
                </c:pt>
                <c:pt idx="3168">
                  <c:v>15</c:v>
                </c:pt>
                <c:pt idx="3169">
                  <c:v>15</c:v>
                </c:pt>
                <c:pt idx="3170">
                  <c:v>15</c:v>
                </c:pt>
                <c:pt idx="3171">
                  <c:v>15</c:v>
                </c:pt>
                <c:pt idx="3172">
                  <c:v>15</c:v>
                </c:pt>
                <c:pt idx="3173">
                  <c:v>15</c:v>
                </c:pt>
                <c:pt idx="3174">
                  <c:v>15</c:v>
                </c:pt>
                <c:pt idx="3175">
                  <c:v>15</c:v>
                </c:pt>
                <c:pt idx="3176">
                  <c:v>15</c:v>
                </c:pt>
                <c:pt idx="3177">
                  <c:v>15</c:v>
                </c:pt>
                <c:pt idx="3178">
                  <c:v>15</c:v>
                </c:pt>
                <c:pt idx="3179">
                  <c:v>15</c:v>
                </c:pt>
                <c:pt idx="3180">
                  <c:v>15</c:v>
                </c:pt>
                <c:pt idx="3181">
                  <c:v>15</c:v>
                </c:pt>
                <c:pt idx="3182">
                  <c:v>15</c:v>
                </c:pt>
                <c:pt idx="3183">
                  <c:v>15</c:v>
                </c:pt>
                <c:pt idx="3184">
                  <c:v>15</c:v>
                </c:pt>
                <c:pt idx="3185">
                  <c:v>15</c:v>
                </c:pt>
                <c:pt idx="3186">
                  <c:v>15</c:v>
                </c:pt>
                <c:pt idx="3187">
                  <c:v>15</c:v>
                </c:pt>
                <c:pt idx="3188">
                  <c:v>15</c:v>
                </c:pt>
                <c:pt idx="3189">
                  <c:v>15</c:v>
                </c:pt>
                <c:pt idx="3190">
                  <c:v>15</c:v>
                </c:pt>
                <c:pt idx="3191">
                  <c:v>15</c:v>
                </c:pt>
                <c:pt idx="3192">
                  <c:v>15</c:v>
                </c:pt>
                <c:pt idx="3193">
                  <c:v>15</c:v>
                </c:pt>
                <c:pt idx="3194">
                  <c:v>15</c:v>
                </c:pt>
                <c:pt idx="3195">
                  <c:v>15</c:v>
                </c:pt>
                <c:pt idx="3196">
                  <c:v>15</c:v>
                </c:pt>
                <c:pt idx="3197">
                  <c:v>15</c:v>
                </c:pt>
                <c:pt idx="3198">
                  <c:v>15</c:v>
                </c:pt>
                <c:pt idx="3199">
                  <c:v>15</c:v>
                </c:pt>
                <c:pt idx="3200">
                  <c:v>15</c:v>
                </c:pt>
                <c:pt idx="3201">
                  <c:v>15</c:v>
                </c:pt>
                <c:pt idx="3202">
                  <c:v>15</c:v>
                </c:pt>
                <c:pt idx="3203">
                  <c:v>15</c:v>
                </c:pt>
                <c:pt idx="3204">
                  <c:v>15</c:v>
                </c:pt>
                <c:pt idx="3205">
                  <c:v>15</c:v>
                </c:pt>
                <c:pt idx="3206">
                  <c:v>15</c:v>
                </c:pt>
                <c:pt idx="3207">
                  <c:v>15</c:v>
                </c:pt>
                <c:pt idx="3208">
                  <c:v>15</c:v>
                </c:pt>
                <c:pt idx="3209">
                  <c:v>15</c:v>
                </c:pt>
                <c:pt idx="3210">
                  <c:v>15</c:v>
                </c:pt>
                <c:pt idx="3211">
                  <c:v>15</c:v>
                </c:pt>
                <c:pt idx="3212">
                  <c:v>15</c:v>
                </c:pt>
                <c:pt idx="3213">
                  <c:v>15</c:v>
                </c:pt>
                <c:pt idx="3214">
                  <c:v>15</c:v>
                </c:pt>
                <c:pt idx="3215">
                  <c:v>15</c:v>
                </c:pt>
                <c:pt idx="3216">
                  <c:v>15</c:v>
                </c:pt>
                <c:pt idx="3217">
                  <c:v>15</c:v>
                </c:pt>
                <c:pt idx="3218">
                  <c:v>15</c:v>
                </c:pt>
                <c:pt idx="3219">
                  <c:v>15</c:v>
                </c:pt>
                <c:pt idx="3220">
                  <c:v>15</c:v>
                </c:pt>
                <c:pt idx="3221">
                  <c:v>15</c:v>
                </c:pt>
                <c:pt idx="3222">
                  <c:v>15</c:v>
                </c:pt>
                <c:pt idx="3223">
                  <c:v>15</c:v>
                </c:pt>
                <c:pt idx="3224">
                  <c:v>15</c:v>
                </c:pt>
                <c:pt idx="3225">
                  <c:v>15</c:v>
                </c:pt>
                <c:pt idx="3226">
                  <c:v>15</c:v>
                </c:pt>
                <c:pt idx="3227">
                  <c:v>15</c:v>
                </c:pt>
                <c:pt idx="3228">
                  <c:v>15</c:v>
                </c:pt>
                <c:pt idx="3229">
                  <c:v>15</c:v>
                </c:pt>
                <c:pt idx="3230">
                  <c:v>15</c:v>
                </c:pt>
                <c:pt idx="3231">
                  <c:v>15</c:v>
                </c:pt>
                <c:pt idx="3232">
                  <c:v>15</c:v>
                </c:pt>
                <c:pt idx="3233">
                  <c:v>15</c:v>
                </c:pt>
                <c:pt idx="3234">
                  <c:v>15</c:v>
                </c:pt>
                <c:pt idx="3235">
                  <c:v>15</c:v>
                </c:pt>
                <c:pt idx="3236">
                  <c:v>15</c:v>
                </c:pt>
                <c:pt idx="3237">
                  <c:v>15</c:v>
                </c:pt>
                <c:pt idx="3238">
                  <c:v>15</c:v>
                </c:pt>
                <c:pt idx="3239">
                  <c:v>15</c:v>
                </c:pt>
                <c:pt idx="3240">
                  <c:v>15</c:v>
                </c:pt>
                <c:pt idx="3241">
                  <c:v>15</c:v>
                </c:pt>
                <c:pt idx="3242">
                  <c:v>15</c:v>
                </c:pt>
                <c:pt idx="3243">
                  <c:v>15</c:v>
                </c:pt>
                <c:pt idx="3244">
                  <c:v>15</c:v>
                </c:pt>
                <c:pt idx="3245">
                  <c:v>15</c:v>
                </c:pt>
                <c:pt idx="3246">
                  <c:v>15</c:v>
                </c:pt>
                <c:pt idx="3247">
                  <c:v>15</c:v>
                </c:pt>
                <c:pt idx="3248">
                  <c:v>15</c:v>
                </c:pt>
                <c:pt idx="3249">
                  <c:v>15</c:v>
                </c:pt>
                <c:pt idx="3250">
                  <c:v>15</c:v>
                </c:pt>
                <c:pt idx="3251">
                  <c:v>15</c:v>
                </c:pt>
                <c:pt idx="3252">
                  <c:v>15</c:v>
                </c:pt>
                <c:pt idx="3253">
                  <c:v>15</c:v>
                </c:pt>
                <c:pt idx="3254">
                  <c:v>15</c:v>
                </c:pt>
                <c:pt idx="3255">
                  <c:v>15</c:v>
                </c:pt>
                <c:pt idx="3256">
                  <c:v>15</c:v>
                </c:pt>
                <c:pt idx="3257">
                  <c:v>15</c:v>
                </c:pt>
                <c:pt idx="3258">
                  <c:v>15</c:v>
                </c:pt>
                <c:pt idx="3259">
                  <c:v>15</c:v>
                </c:pt>
                <c:pt idx="3260">
                  <c:v>15</c:v>
                </c:pt>
                <c:pt idx="3261">
                  <c:v>15</c:v>
                </c:pt>
                <c:pt idx="3262">
                  <c:v>15</c:v>
                </c:pt>
                <c:pt idx="3263">
                  <c:v>15</c:v>
                </c:pt>
                <c:pt idx="3264">
                  <c:v>15</c:v>
                </c:pt>
                <c:pt idx="3265">
                  <c:v>15</c:v>
                </c:pt>
                <c:pt idx="3266">
                  <c:v>15</c:v>
                </c:pt>
                <c:pt idx="3267">
                  <c:v>15</c:v>
                </c:pt>
                <c:pt idx="3268">
                  <c:v>15</c:v>
                </c:pt>
                <c:pt idx="3269">
                  <c:v>15</c:v>
                </c:pt>
                <c:pt idx="3270">
                  <c:v>15</c:v>
                </c:pt>
                <c:pt idx="3271">
                  <c:v>15</c:v>
                </c:pt>
                <c:pt idx="3272">
                  <c:v>15</c:v>
                </c:pt>
                <c:pt idx="3273">
                  <c:v>15</c:v>
                </c:pt>
                <c:pt idx="3274">
                  <c:v>15</c:v>
                </c:pt>
                <c:pt idx="3275">
                  <c:v>15</c:v>
                </c:pt>
                <c:pt idx="3276">
                  <c:v>15</c:v>
                </c:pt>
                <c:pt idx="3277">
                  <c:v>15</c:v>
                </c:pt>
                <c:pt idx="3278">
                  <c:v>15</c:v>
                </c:pt>
                <c:pt idx="3279">
                  <c:v>15</c:v>
                </c:pt>
                <c:pt idx="3280">
                  <c:v>15</c:v>
                </c:pt>
                <c:pt idx="3281">
                  <c:v>15</c:v>
                </c:pt>
                <c:pt idx="3282">
                  <c:v>15</c:v>
                </c:pt>
                <c:pt idx="3283">
                  <c:v>15</c:v>
                </c:pt>
                <c:pt idx="3284">
                  <c:v>15</c:v>
                </c:pt>
                <c:pt idx="3285">
                  <c:v>15</c:v>
                </c:pt>
                <c:pt idx="3286">
                  <c:v>15</c:v>
                </c:pt>
                <c:pt idx="3287">
                  <c:v>15</c:v>
                </c:pt>
                <c:pt idx="3288">
                  <c:v>15</c:v>
                </c:pt>
                <c:pt idx="3289">
                  <c:v>15</c:v>
                </c:pt>
                <c:pt idx="3290">
                  <c:v>15</c:v>
                </c:pt>
                <c:pt idx="3291">
                  <c:v>15</c:v>
                </c:pt>
                <c:pt idx="3292">
                  <c:v>15</c:v>
                </c:pt>
                <c:pt idx="3293">
                  <c:v>15</c:v>
                </c:pt>
                <c:pt idx="3294">
                  <c:v>15</c:v>
                </c:pt>
                <c:pt idx="3295">
                  <c:v>15</c:v>
                </c:pt>
                <c:pt idx="3296">
                  <c:v>15</c:v>
                </c:pt>
                <c:pt idx="3297">
                  <c:v>15</c:v>
                </c:pt>
                <c:pt idx="3298">
                  <c:v>15</c:v>
                </c:pt>
                <c:pt idx="3299">
                  <c:v>15</c:v>
                </c:pt>
                <c:pt idx="3300">
                  <c:v>15</c:v>
                </c:pt>
                <c:pt idx="3301">
                  <c:v>15</c:v>
                </c:pt>
                <c:pt idx="3302">
                  <c:v>15</c:v>
                </c:pt>
                <c:pt idx="3303">
                  <c:v>15</c:v>
                </c:pt>
                <c:pt idx="3304">
                  <c:v>15</c:v>
                </c:pt>
                <c:pt idx="3305">
                  <c:v>15</c:v>
                </c:pt>
                <c:pt idx="3306">
                  <c:v>15</c:v>
                </c:pt>
                <c:pt idx="3307">
                  <c:v>15</c:v>
                </c:pt>
                <c:pt idx="3308">
                  <c:v>15</c:v>
                </c:pt>
                <c:pt idx="3309">
                  <c:v>15</c:v>
                </c:pt>
                <c:pt idx="3310">
                  <c:v>15</c:v>
                </c:pt>
                <c:pt idx="3311">
                  <c:v>15</c:v>
                </c:pt>
                <c:pt idx="3312">
                  <c:v>15</c:v>
                </c:pt>
                <c:pt idx="3313">
                  <c:v>15</c:v>
                </c:pt>
                <c:pt idx="3314">
                  <c:v>15</c:v>
                </c:pt>
                <c:pt idx="3315">
                  <c:v>15</c:v>
                </c:pt>
                <c:pt idx="3316">
                  <c:v>15</c:v>
                </c:pt>
                <c:pt idx="3317">
                  <c:v>15</c:v>
                </c:pt>
                <c:pt idx="3318">
                  <c:v>15</c:v>
                </c:pt>
                <c:pt idx="3319">
                  <c:v>15</c:v>
                </c:pt>
                <c:pt idx="3320">
                  <c:v>15</c:v>
                </c:pt>
                <c:pt idx="3321">
                  <c:v>15</c:v>
                </c:pt>
                <c:pt idx="3322">
                  <c:v>15</c:v>
                </c:pt>
                <c:pt idx="3323">
                  <c:v>15</c:v>
                </c:pt>
                <c:pt idx="3324">
                  <c:v>15</c:v>
                </c:pt>
                <c:pt idx="3325">
                  <c:v>15</c:v>
                </c:pt>
                <c:pt idx="3326">
                  <c:v>15</c:v>
                </c:pt>
                <c:pt idx="3327">
                  <c:v>15</c:v>
                </c:pt>
                <c:pt idx="3328">
                  <c:v>15</c:v>
                </c:pt>
                <c:pt idx="3329">
                  <c:v>15</c:v>
                </c:pt>
                <c:pt idx="3330">
                  <c:v>15</c:v>
                </c:pt>
                <c:pt idx="3331">
                  <c:v>15</c:v>
                </c:pt>
                <c:pt idx="3332">
                  <c:v>15</c:v>
                </c:pt>
                <c:pt idx="3333">
                  <c:v>15</c:v>
                </c:pt>
                <c:pt idx="3334">
                  <c:v>15</c:v>
                </c:pt>
                <c:pt idx="3335">
                  <c:v>15</c:v>
                </c:pt>
                <c:pt idx="3336">
                  <c:v>15</c:v>
                </c:pt>
                <c:pt idx="3337">
                  <c:v>15</c:v>
                </c:pt>
                <c:pt idx="3338">
                  <c:v>15</c:v>
                </c:pt>
                <c:pt idx="3339">
                  <c:v>15</c:v>
                </c:pt>
                <c:pt idx="3340">
                  <c:v>15</c:v>
                </c:pt>
                <c:pt idx="3341">
                  <c:v>15</c:v>
                </c:pt>
                <c:pt idx="3342">
                  <c:v>15</c:v>
                </c:pt>
                <c:pt idx="3343">
                  <c:v>15</c:v>
                </c:pt>
                <c:pt idx="3344">
                  <c:v>15</c:v>
                </c:pt>
                <c:pt idx="3345">
                  <c:v>15</c:v>
                </c:pt>
                <c:pt idx="3346">
                  <c:v>15</c:v>
                </c:pt>
                <c:pt idx="3347">
                  <c:v>15</c:v>
                </c:pt>
                <c:pt idx="3348">
                  <c:v>15</c:v>
                </c:pt>
                <c:pt idx="3349">
                  <c:v>15</c:v>
                </c:pt>
                <c:pt idx="3350">
                  <c:v>15</c:v>
                </c:pt>
                <c:pt idx="3351">
                  <c:v>15</c:v>
                </c:pt>
                <c:pt idx="3352">
                  <c:v>15</c:v>
                </c:pt>
                <c:pt idx="3353">
                  <c:v>15</c:v>
                </c:pt>
                <c:pt idx="3354">
                  <c:v>15</c:v>
                </c:pt>
                <c:pt idx="3355">
                  <c:v>15</c:v>
                </c:pt>
                <c:pt idx="3356">
                  <c:v>15</c:v>
                </c:pt>
                <c:pt idx="3357">
                  <c:v>15</c:v>
                </c:pt>
                <c:pt idx="3358">
                  <c:v>15</c:v>
                </c:pt>
                <c:pt idx="3359">
                  <c:v>15</c:v>
                </c:pt>
                <c:pt idx="3360">
                  <c:v>15</c:v>
                </c:pt>
                <c:pt idx="3361">
                  <c:v>15</c:v>
                </c:pt>
                <c:pt idx="3362">
                  <c:v>15</c:v>
                </c:pt>
                <c:pt idx="3363">
                  <c:v>15</c:v>
                </c:pt>
                <c:pt idx="3364">
                  <c:v>15</c:v>
                </c:pt>
                <c:pt idx="3365">
                  <c:v>15</c:v>
                </c:pt>
                <c:pt idx="3366">
                  <c:v>15</c:v>
                </c:pt>
                <c:pt idx="3367">
                  <c:v>15</c:v>
                </c:pt>
                <c:pt idx="3368">
                  <c:v>15</c:v>
                </c:pt>
                <c:pt idx="3369">
                  <c:v>15</c:v>
                </c:pt>
                <c:pt idx="3370">
                  <c:v>15</c:v>
                </c:pt>
                <c:pt idx="3371">
                  <c:v>15</c:v>
                </c:pt>
                <c:pt idx="3372">
                  <c:v>15</c:v>
                </c:pt>
                <c:pt idx="3373">
                  <c:v>15</c:v>
                </c:pt>
                <c:pt idx="3374">
                  <c:v>15</c:v>
                </c:pt>
                <c:pt idx="3375">
                  <c:v>15</c:v>
                </c:pt>
                <c:pt idx="3376">
                  <c:v>15</c:v>
                </c:pt>
                <c:pt idx="3377">
                  <c:v>15</c:v>
                </c:pt>
                <c:pt idx="3378">
                  <c:v>15</c:v>
                </c:pt>
                <c:pt idx="3379">
                  <c:v>15</c:v>
                </c:pt>
                <c:pt idx="3380">
                  <c:v>15</c:v>
                </c:pt>
                <c:pt idx="3381">
                  <c:v>15</c:v>
                </c:pt>
                <c:pt idx="3382">
                  <c:v>15</c:v>
                </c:pt>
                <c:pt idx="3383">
                  <c:v>15</c:v>
                </c:pt>
                <c:pt idx="3384">
                  <c:v>15</c:v>
                </c:pt>
                <c:pt idx="3385">
                  <c:v>15</c:v>
                </c:pt>
                <c:pt idx="3386">
                  <c:v>15</c:v>
                </c:pt>
                <c:pt idx="3387">
                  <c:v>15</c:v>
                </c:pt>
                <c:pt idx="3388">
                  <c:v>15</c:v>
                </c:pt>
                <c:pt idx="3389">
                  <c:v>15</c:v>
                </c:pt>
                <c:pt idx="3390">
                  <c:v>15</c:v>
                </c:pt>
                <c:pt idx="3391">
                  <c:v>15</c:v>
                </c:pt>
                <c:pt idx="3392">
                  <c:v>15</c:v>
                </c:pt>
                <c:pt idx="3393">
                  <c:v>15</c:v>
                </c:pt>
                <c:pt idx="3394">
                  <c:v>15</c:v>
                </c:pt>
                <c:pt idx="3395">
                  <c:v>15</c:v>
                </c:pt>
                <c:pt idx="3396">
                  <c:v>15</c:v>
                </c:pt>
                <c:pt idx="3397">
                  <c:v>15</c:v>
                </c:pt>
                <c:pt idx="3398">
                  <c:v>15</c:v>
                </c:pt>
                <c:pt idx="3399">
                  <c:v>15</c:v>
                </c:pt>
                <c:pt idx="3400">
                  <c:v>15</c:v>
                </c:pt>
                <c:pt idx="3401">
                  <c:v>15</c:v>
                </c:pt>
                <c:pt idx="3402">
                  <c:v>15</c:v>
                </c:pt>
                <c:pt idx="3403">
                  <c:v>15</c:v>
                </c:pt>
                <c:pt idx="3404">
                  <c:v>15</c:v>
                </c:pt>
                <c:pt idx="3405">
                  <c:v>15</c:v>
                </c:pt>
                <c:pt idx="3406">
                  <c:v>15</c:v>
                </c:pt>
                <c:pt idx="3407">
                  <c:v>15</c:v>
                </c:pt>
                <c:pt idx="3408">
                  <c:v>15</c:v>
                </c:pt>
                <c:pt idx="3409">
                  <c:v>15</c:v>
                </c:pt>
                <c:pt idx="3410">
                  <c:v>15</c:v>
                </c:pt>
                <c:pt idx="3411">
                  <c:v>15</c:v>
                </c:pt>
                <c:pt idx="3412">
                  <c:v>15</c:v>
                </c:pt>
                <c:pt idx="3413">
                  <c:v>15</c:v>
                </c:pt>
                <c:pt idx="3414">
                  <c:v>15</c:v>
                </c:pt>
                <c:pt idx="3415">
                  <c:v>15</c:v>
                </c:pt>
                <c:pt idx="3416">
                  <c:v>15</c:v>
                </c:pt>
                <c:pt idx="3417">
                  <c:v>15</c:v>
                </c:pt>
                <c:pt idx="3418">
                  <c:v>15</c:v>
                </c:pt>
                <c:pt idx="3419">
                  <c:v>15</c:v>
                </c:pt>
                <c:pt idx="3420">
                  <c:v>15</c:v>
                </c:pt>
                <c:pt idx="3421">
                  <c:v>15</c:v>
                </c:pt>
                <c:pt idx="3422">
                  <c:v>15</c:v>
                </c:pt>
                <c:pt idx="3423">
                  <c:v>15</c:v>
                </c:pt>
                <c:pt idx="3424">
                  <c:v>15</c:v>
                </c:pt>
                <c:pt idx="3425">
                  <c:v>15</c:v>
                </c:pt>
                <c:pt idx="3426">
                  <c:v>15</c:v>
                </c:pt>
                <c:pt idx="3427">
                  <c:v>15</c:v>
                </c:pt>
                <c:pt idx="3428">
                  <c:v>15</c:v>
                </c:pt>
                <c:pt idx="3429">
                  <c:v>15</c:v>
                </c:pt>
                <c:pt idx="3430">
                  <c:v>15</c:v>
                </c:pt>
                <c:pt idx="3431">
                  <c:v>15</c:v>
                </c:pt>
                <c:pt idx="3432">
                  <c:v>15</c:v>
                </c:pt>
                <c:pt idx="3433">
                  <c:v>15</c:v>
                </c:pt>
                <c:pt idx="3434">
                  <c:v>15</c:v>
                </c:pt>
                <c:pt idx="3435">
                  <c:v>15</c:v>
                </c:pt>
                <c:pt idx="3436">
                  <c:v>15</c:v>
                </c:pt>
                <c:pt idx="3437">
                  <c:v>15</c:v>
                </c:pt>
                <c:pt idx="3438">
                  <c:v>15</c:v>
                </c:pt>
                <c:pt idx="3439">
                  <c:v>15</c:v>
                </c:pt>
                <c:pt idx="3440">
                  <c:v>15</c:v>
                </c:pt>
                <c:pt idx="3441">
                  <c:v>15</c:v>
                </c:pt>
                <c:pt idx="3442">
                  <c:v>15</c:v>
                </c:pt>
                <c:pt idx="3443">
                  <c:v>15</c:v>
                </c:pt>
                <c:pt idx="3444">
                  <c:v>15</c:v>
                </c:pt>
                <c:pt idx="3445">
                  <c:v>15</c:v>
                </c:pt>
                <c:pt idx="3446">
                  <c:v>15</c:v>
                </c:pt>
                <c:pt idx="3447">
                  <c:v>15</c:v>
                </c:pt>
                <c:pt idx="3448">
                  <c:v>15</c:v>
                </c:pt>
                <c:pt idx="3449">
                  <c:v>15</c:v>
                </c:pt>
                <c:pt idx="3450">
                  <c:v>15</c:v>
                </c:pt>
                <c:pt idx="3451">
                  <c:v>15</c:v>
                </c:pt>
                <c:pt idx="3452">
                  <c:v>15</c:v>
                </c:pt>
                <c:pt idx="3453">
                  <c:v>15</c:v>
                </c:pt>
                <c:pt idx="3454">
                  <c:v>15</c:v>
                </c:pt>
                <c:pt idx="3455">
                  <c:v>15</c:v>
                </c:pt>
                <c:pt idx="3456">
                  <c:v>15</c:v>
                </c:pt>
                <c:pt idx="3457">
                  <c:v>15</c:v>
                </c:pt>
                <c:pt idx="3458">
                  <c:v>15</c:v>
                </c:pt>
                <c:pt idx="3459">
                  <c:v>15</c:v>
                </c:pt>
                <c:pt idx="3460">
                  <c:v>15</c:v>
                </c:pt>
                <c:pt idx="3461">
                  <c:v>15</c:v>
                </c:pt>
                <c:pt idx="3462">
                  <c:v>15</c:v>
                </c:pt>
                <c:pt idx="3463">
                  <c:v>15</c:v>
                </c:pt>
                <c:pt idx="3464">
                  <c:v>15</c:v>
                </c:pt>
                <c:pt idx="3465">
                  <c:v>15</c:v>
                </c:pt>
                <c:pt idx="3466">
                  <c:v>15</c:v>
                </c:pt>
                <c:pt idx="3467">
                  <c:v>15</c:v>
                </c:pt>
                <c:pt idx="3468">
                  <c:v>15</c:v>
                </c:pt>
                <c:pt idx="3469">
                  <c:v>15</c:v>
                </c:pt>
                <c:pt idx="3470">
                  <c:v>15</c:v>
                </c:pt>
                <c:pt idx="3471">
                  <c:v>15</c:v>
                </c:pt>
                <c:pt idx="3472">
                  <c:v>15</c:v>
                </c:pt>
                <c:pt idx="3473">
                  <c:v>15</c:v>
                </c:pt>
                <c:pt idx="3474">
                  <c:v>15</c:v>
                </c:pt>
                <c:pt idx="3475">
                  <c:v>15</c:v>
                </c:pt>
                <c:pt idx="3476">
                  <c:v>15</c:v>
                </c:pt>
                <c:pt idx="3477">
                  <c:v>15</c:v>
                </c:pt>
                <c:pt idx="3478">
                  <c:v>15</c:v>
                </c:pt>
                <c:pt idx="3479">
                  <c:v>15</c:v>
                </c:pt>
                <c:pt idx="3480">
                  <c:v>15</c:v>
                </c:pt>
                <c:pt idx="3481">
                  <c:v>15</c:v>
                </c:pt>
                <c:pt idx="3482">
                  <c:v>15</c:v>
                </c:pt>
                <c:pt idx="3483">
                  <c:v>15</c:v>
                </c:pt>
                <c:pt idx="3484">
                  <c:v>15</c:v>
                </c:pt>
                <c:pt idx="3485">
                  <c:v>15</c:v>
                </c:pt>
                <c:pt idx="3486">
                  <c:v>15</c:v>
                </c:pt>
                <c:pt idx="3487">
                  <c:v>15</c:v>
                </c:pt>
                <c:pt idx="3488">
                  <c:v>15</c:v>
                </c:pt>
                <c:pt idx="3489">
                  <c:v>15</c:v>
                </c:pt>
                <c:pt idx="3490">
                  <c:v>15</c:v>
                </c:pt>
                <c:pt idx="3491">
                  <c:v>15</c:v>
                </c:pt>
                <c:pt idx="3492">
                  <c:v>15</c:v>
                </c:pt>
                <c:pt idx="3493">
                  <c:v>15</c:v>
                </c:pt>
                <c:pt idx="3494">
                  <c:v>15</c:v>
                </c:pt>
                <c:pt idx="3495">
                  <c:v>15</c:v>
                </c:pt>
                <c:pt idx="3496">
                  <c:v>15</c:v>
                </c:pt>
                <c:pt idx="3497">
                  <c:v>15</c:v>
                </c:pt>
                <c:pt idx="3498">
                  <c:v>15</c:v>
                </c:pt>
                <c:pt idx="3499">
                  <c:v>15</c:v>
                </c:pt>
                <c:pt idx="3500">
                  <c:v>15</c:v>
                </c:pt>
                <c:pt idx="3501">
                  <c:v>15</c:v>
                </c:pt>
                <c:pt idx="3502">
                  <c:v>15</c:v>
                </c:pt>
                <c:pt idx="3503">
                  <c:v>15</c:v>
                </c:pt>
                <c:pt idx="3504">
                  <c:v>15</c:v>
                </c:pt>
                <c:pt idx="3505">
                  <c:v>15</c:v>
                </c:pt>
                <c:pt idx="3506">
                  <c:v>15</c:v>
                </c:pt>
                <c:pt idx="3507">
                  <c:v>15</c:v>
                </c:pt>
                <c:pt idx="3508">
                  <c:v>15</c:v>
                </c:pt>
                <c:pt idx="3509">
                  <c:v>15</c:v>
                </c:pt>
                <c:pt idx="3510">
                  <c:v>15</c:v>
                </c:pt>
                <c:pt idx="3511">
                  <c:v>15</c:v>
                </c:pt>
                <c:pt idx="3512">
                  <c:v>15</c:v>
                </c:pt>
                <c:pt idx="3513">
                  <c:v>15</c:v>
                </c:pt>
                <c:pt idx="3514">
                  <c:v>15</c:v>
                </c:pt>
                <c:pt idx="3515">
                  <c:v>15</c:v>
                </c:pt>
                <c:pt idx="3516">
                  <c:v>15</c:v>
                </c:pt>
                <c:pt idx="3517">
                  <c:v>15</c:v>
                </c:pt>
                <c:pt idx="3518">
                  <c:v>15</c:v>
                </c:pt>
                <c:pt idx="3519">
                  <c:v>15</c:v>
                </c:pt>
                <c:pt idx="3520">
                  <c:v>15</c:v>
                </c:pt>
                <c:pt idx="3521">
                  <c:v>15</c:v>
                </c:pt>
                <c:pt idx="3522">
                  <c:v>15</c:v>
                </c:pt>
                <c:pt idx="3523">
                  <c:v>15</c:v>
                </c:pt>
                <c:pt idx="3524">
                  <c:v>15</c:v>
                </c:pt>
                <c:pt idx="3525">
                  <c:v>15</c:v>
                </c:pt>
                <c:pt idx="3526">
                  <c:v>15</c:v>
                </c:pt>
                <c:pt idx="3527">
                  <c:v>15</c:v>
                </c:pt>
                <c:pt idx="3528">
                  <c:v>15</c:v>
                </c:pt>
                <c:pt idx="3529">
                  <c:v>15</c:v>
                </c:pt>
                <c:pt idx="3530">
                  <c:v>15</c:v>
                </c:pt>
                <c:pt idx="3531">
                  <c:v>15</c:v>
                </c:pt>
                <c:pt idx="3532">
                  <c:v>15</c:v>
                </c:pt>
                <c:pt idx="3533">
                  <c:v>15</c:v>
                </c:pt>
                <c:pt idx="3534">
                  <c:v>15</c:v>
                </c:pt>
                <c:pt idx="3535">
                  <c:v>15</c:v>
                </c:pt>
                <c:pt idx="3536">
                  <c:v>15</c:v>
                </c:pt>
                <c:pt idx="3537">
                  <c:v>15</c:v>
                </c:pt>
                <c:pt idx="3538">
                  <c:v>15</c:v>
                </c:pt>
                <c:pt idx="3539">
                  <c:v>15</c:v>
                </c:pt>
                <c:pt idx="3540">
                  <c:v>15</c:v>
                </c:pt>
                <c:pt idx="3541">
                  <c:v>15</c:v>
                </c:pt>
                <c:pt idx="3542">
                  <c:v>15</c:v>
                </c:pt>
                <c:pt idx="3543">
                  <c:v>15</c:v>
                </c:pt>
                <c:pt idx="3544">
                  <c:v>15</c:v>
                </c:pt>
                <c:pt idx="3545">
                  <c:v>15</c:v>
                </c:pt>
                <c:pt idx="3546">
                  <c:v>15</c:v>
                </c:pt>
                <c:pt idx="3547">
                  <c:v>15</c:v>
                </c:pt>
                <c:pt idx="3548">
                  <c:v>15</c:v>
                </c:pt>
                <c:pt idx="3549">
                  <c:v>15</c:v>
                </c:pt>
                <c:pt idx="3550">
                  <c:v>15</c:v>
                </c:pt>
                <c:pt idx="3551">
                  <c:v>15</c:v>
                </c:pt>
                <c:pt idx="3552">
                  <c:v>15</c:v>
                </c:pt>
                <c:pt idx="3553">
                  <c:v>15</c:v>
                </c:pt>
                <c:pt idx="3554">
                  <c:v>15</c:v>
                </c:pt>
                <c:pt idx="3555">
                  <c:v>15</c:v>
                </c:pt>
                <c:pt idx="3556">
                  <c:v>15</c:v>
                </c:pt>
                <c:pt idx="3557">
                  <c:v>15</c:v>
                </c:pt>
                <c:pt idx="3558">
                  <c:v>15</c:v>
                </c:pt>
                <c:pt idx="3559">
                  <c:v>15</c:v>
                </c:pt>
                <c:pt idx="3560">
                  <c:v>15</c:v>
                </c:pt>
                <c:pt idx="3561">
                  <c:v>15</c:v>
                </c:pt>
                <c:pt idx="3562">
                  <c:v>15</c:v>
                </c:pt>
                <c:pt idx="3563">
                  <c:v>15</c:v>
                </c:pt>
                <c:pt idx="3564">
                  <c:v>15</c:v>
                </c:pt>
                <c:pt idx="3565">
                  <c:v>15</c:v>
                </c:pt>
                <c:pt idx="3566">
                  <c:v>15</c:v>
                </c:pt>
                <c:pt idx="3567">
                  <c:v>15</c:v>
                </c:pt>
                <c:pt idx="3568">
                  <c:v>15</c:v>
                </c:pt>
                <c:pt idx="3569">
                  <c:v>15</c:v>
                </c:pt>
                <c:pt idx="3570">
                  <c:v>15</c:v>
                </c:pt>
                <c:pt idx="3571">
                  <c:v>15</c:v>
                </c:pt>
                <c:pt idx="3572">
                  <c:v>15</c:v>
                </c:pt>
                <c:pt idx="3573">
                  <c:v>15</c:v>
                </c:pt>
                <c:pt idx="3574">
                  <c:v>15</c:v>
                </c:pt>
                <c:pt idx="3575">
                  <c:v>15</c:v>
                </c:pt>
                <c:pt idx="3576">
                  <c:v>15</c:v>
                </c:pt>
                <c:pt idx="3577">
                  <c:v>15</c:v>
                </c:pt>
                <c:pt idx="3578">
                  <c:v>15</c:v>
                </c:pt>
                <c:pt idx="3579">
                  <c:v>15</c:v>
                </c:pt>
                <c:pt idx="3580">
                  <c:v>15</c:v>
                </c:pt>
                <c:pt idx="3581">
                  <c:v>15</c:v>
                </c:pt>
                <c:pt idx="3582">
                  <c:v>15</c:v>
                </c:pt>
                <c:pt idx="3583">
                  <c:v>15</c:v>
                </c:pt>
                <c:pt idx="3584">
                  <c:v>15</c:v>
                </c:pt>
                <c:pt idx="3585">
                  <c:v>15</c:v>
                </c:pt>
                <c:pt idx="3586">
                  <c:v>15</c:v>
                </c:pt>
                <c:pt idx="3587">
                  <c:v>15</c:v>
                </c:pt>
                <c:pt idx="3588">
                  <c:v>15</c:v>
                </c:pt>
                <c:pt idx="3589">
                  <c:v>15</c:v>
                </c:pt>
                <c:pt idx="3590">
                  <c:v>15</c:v>
                </c:pt>
                <c:pt idx="3591">
                  <c:v>15</c:v>
                </c:pt>
                <c:pt idx="3592">
                  <c:v>15</c:v>
                </c:pt>
                <c:pt idx="3593">
                  <c:v>15</c:v>
                </c:pt>
                <c:pt idx="3594">
                  <c:v>15</c:v>
                </c:pt>
                <c:pt idx="3595">
                  <c:v>15</c:v>
                </c:pt>
                <c:pt idx="3596">
                  <c:v>15</c:v>
                </c:pt>
                <c:pt idx="3597">
                  <c:v>15</c:v>
                </c:pt>
                <c:pt idx="3598">
                  <c:v>15</c:v>
                </c:pt>
                <c:pt idx="3599">
                  <c:v>15</c:v>
                </c:pt>
                <c:pt idx="3600">
                  <c:v>15</c:v>
                </c:pt>
                <c:pt idx="3601">
                  <c:v>15</c:v>
                </c:pt>
                <c:pt idx="3602">
                  <c:v>15</c:v>
                </c:pt>
                <c:pt idx="3603">
                  <c:v>15</c:v>
                </c:pt>
                <c:pt idx="3604">
                  <c:v>15</c:v>
                </c:pt>
                <c:pt idx="3605">
                  <c:v>15</c:v>
                </c:pt>
                <c:pt idx="3606">
                  <c:v>15</c:v>
                </c:pt>
                <c:pt idx="3607">
                  <c:v>15</c:v>
                </c:pt>
                <c:pt idx="3608">
                  <c:v>15</c:v>
                </c:pt>
                <c:pt idx="3609">
                  <c:v>15</c:v>
                </c:pt>
                <c:pt idx="3610">
                  <c:v>15</c:v>
                </c:pt>
                <c:pt idx="3611">
                  <c:v>15</c:v>
                </c:pt>
                <c:pt idx="3612">
                  <c:v>15</c:v>
                </c:pt>
                <c:pt idx="3613">
                  <c:v>15</c:v>
                </c:pt>
                <c:pt idx="3614">
                  <c:v>15</c:v>
                </c:pt>
                <c:pt idx="3615">
                  <c:v>15</c:v>
                </c:pt>
                <c:pt idx="3616">
                  <c:v>15</c:v>
                </c:pt>
                <c:pt idx="3617">
                  <c:v>15</c:v>
                </c:pt>
                <c:pt idx="3618">
                  <c:v>15</c:v>
                </c:pt>
                <c:pt idx="3619">
                  <c:v>15</c:v>
                </c:pt>
                <c:pt idx="3620">
                  <c:v>15</c:v>
                </c:pt>
                <c:pt idx="3621">
                  <c:v>15</c:v>
                </c:pt>
                <c:pt idx="3622">
                  <c:v>15</c:v>
                </c:pt>
                <c:pt idx="3623">
                  <c:v>15</c:v>
                </c:pt>
                <c:pt idx="3624">
                  <c:v>15</c:v>
                </c:pt>
                <c:pt idx="3625">
                  <c:v>15</c:v>
                </c:pt>
                <c:pt idx="3626">
                  <c:v>15</c:v>
                </c:pt>
                <c:pt idx="3627">
                  <c:v>15</c:v>
                </c:pt>
                <c:pt idx="3628">
                  <c:v>15</c:v>
                </c:pt>
                <c:pt idx="3629">
                  <c:v>15</c:v>
                </c:pt>
                <c:pt idx="3630">
                  <c:v>15</c:v>
                </c:pt>
                <c:pt idx="3631">
                  <c:v>15</c:v>
                </c:pt>
                <c:pt idx="3632">
                  <c:v>15</c:v>
                </c:pt>
                <c:pt idx="3633">
                  <c:v>15</c:v>
                </c:pt>
                <c:pt idx="3634">
                  <c:v>15</c:v>
                </c:pt>
                <c:pt idx="3635">
                  <c:v>15</c:v>
                </c:pt>
                <c:pt idx="3636">
                  <c:v>15</c:v>
                </c:pt>
                <c:pt idx="3637">
                  <c:v>15</c:v>
                </c:pt>
                <c:pt idx="3638">
                  <c:v>15</c:v>
                </c:pt>
                <c:pt idx="3639">
                  <c:v>15</c:v>
                </c:pt>
                <c:pt idx="3640">
                  <c:v>15</c:v>
                </c:pt>
                <c:pt idx="3641">
                  <c:v>15</c:v>
                </c:pt>
                <c:pt idx="3642">
                  <c:v>15</c:v>
                </c:pt>
                <c:pt idx="3643">
                  <c:v>15</c:v>
                </c:pt>
                <c:pt idx="3644">
                  <c:v>15</c:v>
                </c:pt>
                <c:pt idx="3645">
                  <c:v>15</c:v>
                </c:pt>
                <c:pt idx="3646">
                  <c:v>15</c:v>
                </c:pt>
                <c:pt idx="3647">
                  <c:v>15</c:v>
                </c:pt>
                <c:pt idx="3648">
                  <c:v>15</c:v>
                </c:pt>
                <c:pt idx="3649">
                  <c:v>15</c:v>
                </c:pt>
                <c:pt idx="3650">
                  <c:v>15</c:v>
                </c:pt>
                <c:pt idx="3651">
                  <c:v>15</c:v>
                </c:pt>
                <c:pt idx="3652">
                  <c:v>15</c:v>
                </c:pt>
                <c:pt idx="3653">
                  <c:v>15</c:v>
                </c:pt>
                <c:pt idx="3654">
                  <c:v>15</c:v>
                </c:pt>
                <c:pt idx="3655">
                  <c:v>15</c:v>
                </c:pt>
                <c:pt idx="3656">
                  <c:v>15</c:v>
                </c:pt>
                <c:pt idx="3657">
                  <c:v>15</c:v>
                </c:pt>
                <c:pt idx="3658">
                  <c:v>15</c:v>
                </c:pt>
                <c:pt idx="3659">
                  <c:v>15</c:v>
                </c:pt>
                <c:pt idx="3660">
                  <c:v>15</c:v>
                </c:pt>
                <c:pt idx="3661">
                  <c:v>15</c:v>
                </c:pt>
                <c:pt idx="3662">
                  <c:v>15</c:v>
                </c:pt>
                <c:pt idx="3663">
                  <c:v>15</c:v>
                </c:pt>
                <c:pt idx="3664">
                  <c:v>15</c:v>
                </c:pt>
                <c:pt idx="3665">
                  <c:v>15</c:v>
                </c:pt>
                <c:pt idx="3666">
                  <c:v>15</c:v>
                </c:pt>
                <c:pt idx="3667">
                  <c:v>15</c:v>
                </c:pt>
                <c:pt idx="3668">
                  <c:v>15</c:v>
                </c:pt>
                <c:pt idx="3669">
                  <c:v>15</c:v>
                </c:pt>
                <c:pt idx="3670">
                  <c:v>15</c:v>
                </c:pt>
                <c:pt idx="3671">
                  <c:v>15</c:v>
                </c:pt>
                <c:pt idx="3672">
                  <c:v>15</c:v>
                </c:pt>
                <c:pt idx="3673">
                  <c:v>15</c:v>
                </c:pt>
                <c:pt idx="3674">
                  <c:v>15</c:v>
                </c:pt>
                <c:pt idx="3675">
                  <c:v>15</c:v>
                </c:pt>
                <c:pt idx="3676">
                  <c:v>15</c:v>
                </c:pt>
                <c:pt idx="3677">
                  <c:v>15</c:v>
                </c:pt>
                <c:pt idx="3678">
                  <c:v>15</c:v>
                </c:pt>
                <c:pt idx="3679">
                  <c:v>15</c:v>
                </c:pt>
                <c:pt idx="3680">
                  <c:v>15</c:v>
                </c:pt>
                <c:pt idx="3681">
                  <c:v>15</c:v>
                </c:pt>
                <c:pt idx="3682">
                  <c:v>15</c:v>
                </c:pt>
                <c:pt idx="3683">
                  <c:v>15</c:v>
                </c:pt>
                <c:pt idx="3684">
                  <c:v>15</c:v>
                </c:pt>
                <c:pt idx="3685">
                  <c:v>15</c:v>
                </c:pt>
                <c:pt idx="3686">
                  <c:v>15</c:v>
                </c:pt>
                <c:pt idx="3687">
                  <c:v>15</c:v>
                </c:pt>
                <c:pt idx="3688">
                  <c:v>15</c:v>
                </c:pt>
                <c:pt idx="3689">
                  <c:v>15</c:v>
                </c:pt>
                <c:pt idx="3690">
                  <c:v>15</c:v>
                </c:pt>
                <c:pt idx="3691">
                  <c:v>15</c:v>
                </c:pt>
                <c:pt idx="3692">
                  <c:v>15</c:v>
                </c:pt>
                <c:pt idx="3693">
                  <c:v>15</c:v>
                </c:pt>
                <c:pt idx="3694">
                  <c:v>15</c:v>
                </c:pt>
                <c:pt idx="3695">
                  <c:v>15</c:v>
                </c:pt>
                <c:pt idx="3696">
                  <c:v>15</c:v>
                </c:pt>
                <c:pt idx="3697">
                  <c:v>15</c:v>
                </c:pt>
                <c:pt idx="3698">
                  <c:v>15</c:v>
                </c:pt>
                <c:pt idx="3699">
                  <c:v>15</c:v>
                </c:pt>
                <c:pt idx="3700">
                  <c:v>15</c:v>
                </c:pt>
                <c:pt idx="3701">
                  <c:v>15</c:v>
                </c:pt>
                <c:pt idx="3702">
                  <c:v>15</c:v>
                </c:pt>
                <c:pt idx="3703">
                  <c:v>15</c:v>
                </c:pt>
                <c:pt idx="3704">
                  <c:v>15</c:v>
                </c:pt>
                <c:pt idx="3705">
                  <c:v>15</c:v>
                </c:pt>
                <c:pt idx="3706">
                  <c:v>15</c:v>
                </c:pt>
                <c:pt idx="3707">
                  <c:v>15</c:v>
                </c:pt>
                <c:pt idx="3708">
                  <c:v>15</c:v>
                </c:pt>
                <c:pt idx="3709">
                  <c:v>15</c:v>
                </c:pt>
                <c:pt idx="3710">
                  <c:v>15</c:v>
                </c:pt>
                <c:pt idx="3711">
                  <c:v>15</c:v>
                </c:pt>
                <c:pt idx="3712">
                  <c:v>15</c:v>
                </c:pt>
                <c:pt idx="3713">
                  <c:v>15</c:v>
                </c:pt>
                <c:pt idx="3714">
                  <c:v>15</c:v>
                </c:pt>
                <c:pt idx="3715">
                  <c:v>15</c:v>
                </c:pt>
                <c:pt idx="3716">
                  <c:v>15</c:v>
                </c:pt>
                <c:pt idx="3717">
                  <c:v>15</c:v>
                </c:pt>
                <c:pt idx="3718">
                  <c:v>15</c:v>
                </c:pt>
                <c:pt idx="3719">
                  <c:v>15</c:v>
                </c:pt>
                <c:pt idx="3720">
                  <c:v>15</c:v>
                </c:pt>
                <c:pt idx="3721">
                  <c:v>15</c:v>
                </c:pt>
                <c:pt idx="3722">
                  <c:v>15</c:v>
                </c:pt>
                <c:pt idx="3723">
                  <c:v>15</c:v>
                </c:pt>
                <c:pt idx="3724">
                  <c:v>15</c:v>
                </c:pt>
                <c:pt idx="3725">
                  <c:v>15</c:v>
                </c:pt>
                <c:pt idx="3726">
                  <c:v>15</c:v>
                </c:pt>
                <c:pt idx="3727">
                  <c:v>15</c:v>
                </c:pt>
                <c:pt idx="3728">
                  <c:v>15</c:v>
                </c:pt>
                <c:pt idx="3729">
                  <c:v>15</c:v>
                </c:pt>
                <c:pt idx="3730">
                  <c:v>15</c:v>
                </c:pt>
                <c:pt idx="3731">
                  <c:v>15</c:v>
                </c:pt>
                <c:pt idx="3732">
                  <c:v>15</c:v>
                </c:pt>
                <c:pt idx="3733">
                  <c:v>15</c:v>
                </c:pt>
                <c:pt idx="3734">
                  <c:v>15</c:v>
                </c:pt>
                <c:pt idx="3735">
                  <c:v>15</c:v>
                </c:pt>
                <c:pt idx="3736">
                  <c:v>15</c:v>
                </c:pt>
                <c:pt idx="3737">
                  <c:v>15</c:v>
                </c:pt>
                <c:pt idx="3738">
                  <c:v>15</c:v>
                </c:pt>
                <c:pt idx="3739">
                  <c:v>15</c:v>
                </c:pt>
                <c:pt idx="3740">
                  <c:v>15</c:v>
                </c:pt>
                <c:pt idx="3741">
                  <c:v>15</c:v>
                </c:pt>
                <c:pt idx="3742">
                  <c:v>15</c:v>
                </c:pt>
                <c:pt idx="3743">
                  <c:v>15</c:v>
                </c:pt>
                <c:pt idx="3744">
                  <c:v>15</c:v>
                </c:pt>
                <c:pt idx="3745">
                  <c:v>15</c:v>
                </c:pt>
                <c:pt idx="3746">
                  <c:v>15</c:v>
                </c:pt>
                <c:pt idx="3747">
                  <c:v>15</c:v>
                </c:pt>
                <c:pt idx="3748">
                  <c:v>15</c:v>
                </c:pt>
                <c:pt idx="3749">
                  <c:v>15</c:v>
                </c:pt>
                <c:pt idx="3750">
                  <c:v>15</c:v>
                </c:pt>
                <c:pt idx="3751">
                  <c:v>15</c:v>
                </c:pt>
                <c:pt idx="3752">
                  <c:v>15</c:v>
                </c:pt>
                <c:pt idx="3753">
                  <c:v>15</c:v>
                </c:pt>
                <c:pt idx="3754">
                  <c:v>15</c:v>
                </c:pt>
                <c:pt idx="3755">
                  <c:v>15</c:v>
                </c:pt>
                <c:pt idx="3756">
                  <c:v>15</c:v>
                </c:pt>
                <c:pt idx="3757">
                  <c:v>15</c:v>
                </c:pt>
                <c:pt idx="3758">
                  <c:v>15</c:v>
                </c:pt>
                <c:pt idx="3759">
                  <c:v>15</c:v>
                </c:pt>
                <c:pt idx="3760">
                  <c:v>15</c:v>
                </c:pt>
                <c:pt idx="3761">
                  <c:v>15</c:v>
                </c:pt>
                <c:pt idx="3762">
                  <c:v>15</c:v>
                </c:pt>
                <c:pt idx="3763">
                  <c:v>15</c:v>
                </c:pt>
                <c:pt idx="3764">
                  <c:v>15</c:v>
                </c:pt>
                <c:pt idx="3765">
                  <c:v>15</c:v>
                </c:pt>
                <c:pt idx="3766">
                  <c:v>15</c:v>
                </c:pt>
                <c:pt idx="3767">
                  <c:v>15</c:v>
                </c:pt>
                <c:pt idx="3768">
                  <c:v>15</c:v>
                </c:pt>
                <c:pt idx="3769">
                  <c:v>15</c:v>
                </c:pt>
                <c:pt idx="3770">
                  <c:v>15</c:v>
                </c:pt>
                <c:pt idx="3771">
                  <c:v>15</c:v>
                </c:pt>
                <c:pt idx="3772">
                  <c:v>15</c:v>
                </c:pt>
                <c:pt idx="3773">
                  <c:v>15</c:v>
                </c:pt>
                <c:pt idx="3774">
                  <c:v>15</c:v>
                </c:pt>
                <c:pt idx="3775">
                  <c:v>15</c:v>
                </c:pt>
                <c:pt idx="3776">
                  <c:v>15</c:v>
                </c:pt>
                <c:pt idx="3777">
                  <c:v>15</c:v>
                </c:pt>
                <c:pt idx="3778">
                  <c:v>15</c:v>
                </c:pt>
                <c:pt idx="3779">
                  <c:v>15</c:v>
                </c:pt>
                <c:pt idx="3780">
                  <c:v>15</c:v>
                </c:pt>
                <c:pt idx="3781">
                  <c:v>15</c:v>
                </c:pt>
                <c:pt idx="3782">
                  <c:v>15</c:v>
                </c:pt>
                <c:pt idx="3783">
                  <c:v>15</c:v>
                </c:pt>
                <c:pt idx="3784">
                  <c:v>15</c:v>
                </c:pt>
                <c:pt idx="3785">
                  <c:v>15</c:v>
                </c:pt>
                <c:pt idx="3786">
                  <c:v>15</c:v>
                </c:pt>
                <c:pt idx="3787">
                  <c:v>15</c:v>
                </c:pt>
                <c:pt idx="3788">
                  <c:v>15</c:v>
                </c:pt>
                <c:pt idx="3789">
                  <c:v>15</c:v>
                </c:pt>
                <c:pt idx="3790">
                  <c:v>15</c:v>
                </c:pt>
                <c:pt idx="3791">
                  <c:v>15</c:v>
                </c:pt>
                <c:pt idx="3792">
                  <c:v>15</c:v>
                </c:pt>
                <c:pt idx="3793">
                  <c:v>15</c:v>
                </c:pt>
                <c:pt idx="3794">
                  <c:v>15</c:v>
                </c:pt>
                <c:pt idx="3795">
                  <c:v>15</c:v>
                </c:pt>
                <c:pt idx="3796">
                  <c:v>15</c:v>
                </c:pt>
                <c:pt idx="3797">
                  <c:v>15</c:v>
                </c:pt>
                <c:pt idx="3798">
                  <c:v>15</c:v>
                </c:pt>
                <c:pt idx="3799">
                  <c:v>15</c:v>
                </c:pt>
                <c:pt idx="3800">
                  <c:v>15</c:v>
                </c:pt>
                <c:pt idx="3801">
                  <c:v>15</c:v>
                </c:pt>
                <c:pt idx="3802">
                  <c:v>15</c:v>
                </c:pt>
                <c:pt idx="3803">
                  <c:v>15</c:v>
                </c:pt>
                <c:pt idx="3804">
                  <c:v>15</c:v>
                </c:pt>
                <c:pt idx="3805">
                  <c:v>15</c:v>
                </c:pt>
                <c:pt idx="3806">
                  <c:v>15</c:v>
                </c:pt>
                <c:pt idx="3807">
                  <c:v>15</c:v>
                </c:pt>
                <c:pt idx="3808">
                  <c:v>15</c:v>
                </c:pt>
                <c:pt idx="3809">
                  <c:v>15</c:v>
                </c:pt>
                <c:pt idx="3810">
                  <c:v>15</c:v>
                </c:pt>
                <c:pt idx="3811">
                  <c:v>15</c:v>
                </c:pt>
                <c:pt idx="3812">
                  <c:v>15</c:v>
                </c:pt>
                <c:pt idx="3813">
                  <c:v>15</c:v>
                </c:pt>
                <c:pt idx="3814">
                  <c:v>15</c:v>
                </c:pt>
                <c:pt idx="3815">
                  <c:v>15</c:v>
                </c:pt>
                <c:pt idx="3816">
                  <c:v>15</c:v>
                </c:pt>
                <c:pt idx="3817">
                  <c:v>15</c:v>
                </c:pt>
                <c:pt idx="3818">
                  <c:v>15</c:v>
                </c:pt>
                <c:pt idx="3819">
                  <c:v>15</c:v>
                </c:pt>
                <c:pt idx="3820">
                  <c:v>15</c:v>
                </c:pt>
                <c:pt idx="3821">
                  <c:v>15</c:v>
                </c:pt>
                <c:pt idx="3822">
                  <c:v>15</c:v>
                </c:pt>
                <c:pt idx="3823">
                  <c:v>15</c:v>
                </c:pt>
                <c:pt idx="3824">
                  <c:v>15</c:v>
                </c:pt>
                <c:pt idx="3825">
                  <c:v>15</c:v>
                </c:pt>
                <c:pt idx="3826">
                  <c:v>15</c:v>
                </c:pt>
                <c:pt idx="3827">
                  <c:v>15</c:v>
                </c:pt>
                <c:pt idx="3828">
                  <c:v>15</c:v>
                </c:pt>
                <c:pt idx="3829">
                  <c:v>15</c:v>
                </c:pt>
                <c:pt idx="3830">
                  <c:v>15</c:v>
                </c:pt>
                <c:pt idx="3831">
                  <c:v>15</c:v>
                </c:pt>
                <c:pt idx="3832">
                  <c:v>15</c:v>
                </c:pt>
                <c:pt idx="3833">
                  <c:v>15</c:v>
                </c:pt>
                <c:pt idx="3834">
                  <c:v>15</c:v>
                </c:pt>
                <c:pt idx="3835">
                  <c:v>15</c:v>
                </c:pt>
                <c:pt idx="3836">
                  <c:v>15</c:v>
                </c:pt>
                <c:pt idx="3837">
                  <c:v>15</c:v>
                </c:pt>
                <c:pt idx="3838">
                  <c:v>15</c:v>
                </c:pt>
                <c:pt idx="3839">
                  <c:v>15</c:v>
                </c:pt>
                <c:pt idx="3840">
                  <c:v>15</c:v>
                </c:pt>
                <c:pt idx="3841">
                  <c:v>15</c:v>
                </c:pt>
                <c:pt idx="3842">
                  <c:v>15</c:v>
                </c:pt>
                <c:pt idx="3843">
                  <c:v>15</c:v>
                </c:pt>
                <c:pt idx="3844">
                  <c:v>15</c:v>
                </c:pt>
                <c:pt idx="3845">
                  <c:v>15</c:v>
                </c:pt>
                <c:pt idx="3846">
                  <c:v>15</c:v>
                </c:pt>
                <c:pt idx="3847">
                  <c:v>15</c:v>
                </c:pt>
                <c:pt idx="3848">
                  <c:v>15</c:v>
                </c:pt>
                <c:pt idx="3849">
                  <c:v>15</c:v>
                </c:pt>
                <c:pt idx="3850">
                  <c:v>15</c:v>
                </c:pt>
                <c:pt idx="3851">
                  <c:v>15</c:v>
                </c:pt>
                <c:pt idx="3852">
                  <c:v>15</c:v>
                </c:pt>
                <c:pt idx="3853">
                  <c:v>15</c:v>
                </c:pt>
                <c:pt idx="3854">
                  <c:v>15</c:v>
                </c:pt>
                <c:pt idx="3855">
                  <c:v>15</c:v>
                </c:pt>
                <c:pt idx="3856">
                  <c:v>15</c:v>
                </c:pt>
                <c:pt idx="3857">
                  <c:v>15</c:v>
                </c:pt>
                <c:pt idx="3858">
                  <c:v>15</c:v>
                </c:pt>
                <c:pt idx="3859">
                  <c:v>15</c:v>
                </c:pt>
                <c:pt idx="3860">
                  <c:v>15</c:v>
                </c:pt>
                <c:pt idx="3861">
                  <c:v>15</c:v>
                </c:pt>
                <c:pt idx="3862">
                  <c:v>15</c:v>
                </c:pt>
                <c:pt idx="3863">
                  <c:v>15</c:v>
                </c:pt>
                <c:pt idx="3864">
                  <c:v>15</c:v>
                </c:pt>
                <c:pt idx="3865">
                  <c:v>15</c:v>
                </c:pt>
                <c:pt idx="3866">
                  <c:v>15</c:v>
                </c:pt>
                <c:pt idx="3867">
                  <c:v>15</c:v>
                </c:pt>
                <c:pt idx="3868">
                  <c:v>15</c:v>
                </c:pt>
                <c:pt idx="3869">
                  <c:v>15</c:v>
                </c:pt>
                <c:pt idx="3870">
                  <c:v>15</c:v>
                </c:pt>
                <c:pt idx="3871">
                  <c:v>15</c:v>
                </c:pt>
                <c:pt idx="3872">
                  <c:v>15</c:v>
                </c:pt>
                <c:pt idx="3873">
                  <c:v>15</c:v>
                </c:pt>
                <c:pt idx="3874">
                  <c:v>15</c:v>
                </c:pt>
                <c:pt idx="3875">
                  <c:v>15</c:v>
                </c:pt>
                <c:pt idx="3876">
                  <c:v>15</c:v>
                </c:pt>
                <c:pt idx="3877">
                  <c:v>15</c:v>
                </c:pt>
                <c:pt idx="3878">
                  <c:v>15</c:v>
                </c:pt>
                <c:pt idx="3879">
                  <c:v>15</c:v>
                </c:pt>
                <c:pt idx="3880">
                  <c:v>15</c:v>
                </c:pt>
                <c:pt idx="3881">
                  <c:v>15</c:v>
                </c:pt>
                <c:pt idx="3882">
                  <c:v>15</c:v>
                </c:pt>
                <c:pt idx="3883">
                  <c:v>15</c:v>
                </c:pt>
                <c:pt idx="3884">
                  <c:v>15</c:v>
                </c:pt>
                <c:pt idx="3885">
                  <c:v>15</c:v>
                </c:pt>
                <c:pt idx="3886">
                  <c:v>15</c:v>
                </c:pt>
                <c:pt idx="3887">
                  <c:v>15</c:v>
                </c:pt>
                <c:pt idx="3888">
                  <c:v>15</c:v>
                </c:pt>
                <c:pt idx="3889">
                  <c:v>15</c:v>
                </c:pt>
                <c:pt idx="3890">
                  <c:v>15</c:v>
                </c:pt>
                <c:pt idx="3891">
                  <c:v>15</c:v>
                </c:pt>
                <c:pt idx="3892">
                  <c:v>15</c:v>
                </c:pt>
                <c:pt idx="3893">
                  <c:v>15</c:v>
                </c:pt>
                <c:pt idx="3894">
                  <c:v>15</c:v>
                </c:pt>
                <c:pt idx="3895">
                  <c:v>15</c:v>
                </c:pt>
                <c:pt idx="3896">
                  <c:v>15</c:v>
                </c:pt>
                <c:pt idx="3897">
                  <c:v>15</c:v>
                </c:pt>
                <c:pt idx="3898">
                  <c:v>15</c:v>
                </c:pt>
                <c:pt idx="3899">
                  <c:v>15</c:v>
                </c:pt>
                <c:pt idx="3900">
                  <c:v>15</c:v>
                </c:pt>
                <c:pt idx="3901">
                  <c:v>15</c:v>
                </c:pt>
                <c:pt idx="3902">
                  <c:v>15</c:v>
                </c:pt>
                <c:pt idx="3903">
                  <c:v>15</c:v>
                </c:pt>
                <c:pt idx="3904">
                  <c:v>15</c:v>
                </c:pt>
                <c:pt idx="3905">
                  <c:v>15</c:v>
                </c:pt>
                <c:pt idx="3906">
                  <c:v>15</c:v>
                </c:pt>
                <c:pt idx="3907">
                  <c:v>15</c:v>
                </c:pt>
                <c:pt idx="3908">
                  <c:v>15</c:v>
                </c:pt>
                <c:pt idx="3909">
                  <c:v>15</c:v>
                </c:pt>
                <c:pt idx="3910">
                  <c:v>15</c:v>
                </c:pt>
                <c:pt idx="3911">
                  <c:v>15</c:v>
                </c:pt>
                <c:pt idx="3912">
                  <c:v>15</c:v>
                </c:pt>
                <c:pt idx="3913">
                  <c:v>15</c:v>
                </c:pt>
                <c:pt idx="3914">
                  <c:v>15</c:v>
                </c:pt>
                <c:pt idx="3915">
                  <c:v>15</c:v>
                </c:pt>
                <c:pt idx="3916">
                  <c:v>15</c:v>
                </c:pt>
                <c:pt idx="3917">
                  <c:v>15</c:v>
                </c:pt>
                <c:pt idx="3918">
                  <c:v>15</c:v>
                </c:pt>
                <c:pt idx="3919">
                  <c:v>15</c:v>
                </c:pt>
                <c:pt idx="3920">
                  <c:v>15</c:v>
                </c:pt>
                <c:pt idx="3921">
                  <c:v>15</c:v>
                </c:pt>
                <c:pt idx="3922">
                  <c:v>15</c:v>
                </c:pt>
                <c:pt idx="3923">
                  <c:v>15</c:v>
                </c:pt>
                <c:pt idx="3924">
                  <c:v>15</c:v>
                </c:pt>
                <c:pt idx="3925">
                  <c:v>15</c:v>
                </c:pt>
                <c:pt idx="3926">
                  <c:v>15</c:v>
                </c:pt>
                <c:pt idx="3927">
                  <c:v>15</c:v>
                </c:pt>
                <c:pt idx="3928">
                  <c:v>15</c:v>
                </c:pt>
                <c:pt idx="3929">
                  <c:v>15</c:v>
                </c:pt>
                <c:pt idx="3930">
                  <c:v>15</c:v>
                </c:pt>
                <c:pt idx="3931">
                  <c:v>15</c:v>
                </c:pt>
                <c:pt idx="3932">
                  <c:v>15</c:v>
                </c:pt>
                <c:pt idx="3933">
                  <c:v>15</c:v>
                </c:pt>
                <c:pt idx="3934">
                  <c:v>15</c:v>
                </c:pt>
                <c:pt idx="3935">
                  <c:v>15</c:v>
                </c:pt>
                <c:pt idx="3936">
                  <c:v>15</c:v>
                </c:pt>
                <c:pt idx="3937">
                  <c:v>15</c:v>
                </c:pt>
                <c:pt idx="3938">
                  <c:v>15</c:v>
                </c:pt>
                <c:pt idx="3939">
                  <c:v>15</c:v>
                </c:pt>
                <c:pt idx="3940">
                  <c:v>15</c:v>
                </c:pt>
                <c:pt idx="3941">
                  <c:v>15</c:v>
                </c:pt>
                <c:pt idx="3942">
                  <c:v>15</c:v>
                </c:pt>
                <c:pt idx="3943">
                  <c:v>15</c:v>
                </c:pt>
                <c:pt idx="3944">
                  <c:v>15</c:v>
                </c:pt>
                <c:pt idx="3945">
                  <c:v>15</c:v>
                </c:pt>
                <c:pt idx="3946">
                  <c:v>15</c:v>
                </c:pt>
                <c:pt idx="3947">
                  <c:v>15</c:v>
                </c:pt>
                <c:pt idx="3948">
                  <c:v>15</c:v>
                </c:pt>
                <c:pt idx="3949">
                  <c:v>15</c:v>
                </c:pt>
                <c:pt idx="3950">
                  <c:v>15</c:v>
                </c:pt>
                <c:pt idx="3951">
                  <c:v>15</c:v>
                </c:pt>
                <c:pt idx="3952">
                  <c:v>15</c:v>
                </c:pt>
                <c:pt idx="3953">
                  <c:v>15</c:v>
                </c:pt>
                <c:pt idx="3954">
                  <c:v>15</c:v>
                </c:pt>
                <c:pt idx="3955">
                  <c:v>15</c:v>
                </c:pt>
                <c:pt idx="3956">
                  <c:v>15</c:v>
                </c:pt>
                <c:pt idx="3957">
                  <c:v>15</c:v>
                </c:pt>
                <c:pt idx="3958">
                  <c:v>15</c:v>
                </c:pt>
                <c:pt idx="3959">
                  <c:v>15</c:v>
                </c:pt>
                <c:pt idx="3960">
                  <c:v>15</c:v>
                </c:pt>
                <c:pt idx="3961">
                  <c:v>15</c:v>
                </c:pt>
                <c:pt idx="3962">
                  <c:v>15</c:v>
                </c:pt>
                <c:pt idx="3963">
                  <c:v>15</c:v>
                </c:pt>
                <c:pt idx="3964">
                  <c:v>15</c:v>
                </c:pt>
                <c:pt idx="3965">
                  <c:v>15</c:v>
                </c:pt>
                <c:pt idx="3966">
                  <c:v>15</c:v>
                </c:pt>
                <c:pt idx="3967">
                  <c:v>15</c:v>
                </c:pt>
                <c:pt idx="3968">
                  <c:v>15</c:v>
                </c:pt>
                <c:pt idx="3969">
                  <c:v>15</c:v>
                </c:pt>
                <c:pt idx="3970">
                  <c:v>15</c:v>
                </c:pt>
                <c:pt idx="3971">
                  <c:v>15</c:v>
                </c:pt>
                <c:pt idx="3972">
                  <c:v>15</c:v>
                </c:pt>
                <c:pt idx="3973">
                  <c:v>15</c:v>
                </c:pt>
                <c:pt idx="3974">
                  <c:v>15</c:v>
                </c:pt>
                <c:pt idx="3975">
                  <c:v>15</c:v>
                </c:pt>
                <c:pt idx="3976">
                  <c:v>15</c:v>
                </c:pt>
                <c:pt idx="3977">
                  <c:v>15</c:v>
                </c:pt>
                <c:pt idx="3978">
                  <c:v>15</c:v>
                </c:pt>
                <c:pt idx="3979">
                  <c:v>15</c:v>
                </c:pt>
                <c:pt idx="3980">
                  <c:v>15</c:v>
                </c:pt>
                <c:pt idx="3981">
                  <c:v>15</c:v>
                </c:pt>
                <c:pt idx="3982">
                  <c:v>15</c:v>
                </c:pt>
                <c:pt idx="3983">
                  <c:v>15</c:v>
                </c:pt>
                <c:pt idx="3984">
                  <c:v>15</c:v>
                </c:pt>
                <c:pt idx="3985">
                  <c:v>15</c:v>
                </c:pt>
                <c:pt idx="3986">
                  <c:v>15</c:v>
                </c:pt>
                <c:pt idx="3987">
                  <c:v>15</c:v>
                </c:pt>
                <c:pt idx="3988">
                  <c:v>15</c:v>
                </c:pt>
                <c:pt idx="3989">
                  <c:v>15</c:v>
                </c:pt>
                <c:pt idx="3990">
                  <c:v>15</c:v>
                </c:pt>
                <c:pt idx="3991">
                  <c:v>15</c:v>
                </c:pt>
                <c:pt idx="3992">
                  <c:v>15</c:v>
                </c:pt>
                <c:pt idx="3993">
                  <c:v>15</c:v>
                </c:pt>
                <c:pt idx="3994">
                  <c:v>15</c:v>
                </c:pt>
                <c:pt idx="3995">
                  <c:v>15</c:v>
                </c:pt>
                <c:pt idx="3996">
                  <c:v>15</c:v>
                </c:pt>
                <c:pt idx="3997">
                  <c:v>15</c:v>
                </c:pt>
                <c:pt idx="3998">
                  <c:v>15</c:v>
                </c:pt>
                <c:pt idx="3999">
                  <c:v>15</c:v>
                </c:pt>
                <c:pt idx="4000">
                  <c:v>15</c:v>
                </c:pt>
                <c:pt idx="4001">
                  <c:v>15</c:v>
                </c:pt>
                <c:pt idx="4002">
                  <c:v>15</c:v>
                </c:pt>
                <c:pt idx="4003">
                  <c:v>15</c:v>
                </c:pt>
                <c:pt idx="4004">
                  <c:v>15</c:v>
                </c:pt>
                <c:pt idx="4005">
                  <c:v>15</c:v>
                </c:pt>
                <c:pt idx="4006">
                  <c:v>15</c:v>
                </c:pt>
                <c:pt idx="4007">
                  <c:v>15</c:v>
                </c:pt>
                <c:pt idx="4008">
                  <c:v>15</c:v>
                </c:pt>
                <c:pt idx="4009">
                  <c:v>15</c:v>
                </c:pt>
                <c:pt idx="4010">
                  <c:v>15</c:v>
                </c:pt>
                <c:pt idx="4011">
                  <c:v>15</c:v>
                </c:pt>
                <c:pt idx="4012">
                  <c:v>15</c:v>
                </c:pt>
                <c:pt idx="4013">
                  <c:v>15</c:v>
                </c:pt>
                <c:pt idx="4014">
                  <c:v>15</c:v>
                </c:pt>
                <c:pt idx="4015">
                  <c:v>15</c:v>
                </c:pt>
                <c:pt idx="4016">
                  <c:v>15</c:v>
                </c:pt>
                <c:pt idx="4017">
                  <c:v>15</c:v>
                </c:pt>
                <c:pt idx="4018">
                  <c:v>15</c:v>
                </c:pt>
                <c:pt idx="4019">
                  <c:v>15</c:v>
                </c:pt>
                <c:pt idx="4020">
                  <c:v>15</c:v>
                </c:pt>
                <c:pt idx="4021">
                  <c:v>15</c:v>
                </c:pt>
                <c:pt idx="4022">
                  <c:v>15</c:v>
                </c:pt>
                <c:pt idx="4023">
                  <c:v>15</c:v>
                </c:pt>
                <c:pt idx="4024">
                  <c:v>15</c:v>
                </c:pt>
                <c:pt idx="4025">
                  <c:v>15</c:v>
                </c:pt>
                <c:pt idx="4026">
                  <c:v>15</c:v>
                </c:pt>
                <c:pt idx="4027">
                  <c:v>15</c:v>
                </c:pt>
                <c:pt idx="4028">
                  <c:v>15</c:v>
                </c:pt>
                <c:pt idx="4029">
                  <c:v>15</c:v>
                </c:pt>
                <c:pt idx="4030">
                  <c:v>15</c:v>
                </c:pt>
                <c:pt idx="4031">
                  <c:v>15</c:v>
                </c:pt>
                <c:pt idx="4032">
                  <c:v>15</c:v>
                </c:pt>
                <c:pt idx="4033">
                  <c:v>15</c:v>
                </c:pt>
                <c:pt idx="4034">
                  <c:v>15</c:v>
                </c:pt>
                <c:pt idx="4035">
                  <c:v>15</c:v>
                </c:pt>
                <c:pt idx="4036">
                  <c:v>15</c:v>
                </c:pt>
                <c:pt idx="4037">
                  <c:v>15</c:v>
                </c:pt>
                <c:pt idx="4038">
                  <c:v>15</c:v>
                </c:pt>
                <c:pt idx="4039">
                  <c:v>15</c:v>
                </c:pt>
                <c:pt idx="4040">
                  <c:v>15</c:v>
                </c:pt>
                <c:pt idx="4041">
                  <c:v>15</c:v>
                </c:pt>
                <c:pt idx="4042">
                  <c:v>15</c:v>
                </c:pt>
                <c:pt idx="4043">
                  <c:v>15</c:v>
                </c:pt>
                <c:pt idx="4044">
                  <c:v>15</c:v>
                </c:pt>
                <c:pt idx="4045">
                  <c:v>15</c:v>
                </c:pt>
                <c:pt idx="4046">
                  <c:v>15</c:v>
                </c:pt>
                <c:pt idx="4047">
                  <c:v>15</c:v>
                </c:pt>
                <c:pt idx="4048">
                  <c:v>15</c:v>
                </c:pt>
                <c:pt idx="4049">
                  <c:v>15</c:v>
                </c:pt>
                <c:pt idx="4050">
                  <c:v>15</c:v>
                </c:pt>
                <c:pt idx="4051">
                  <c:v>15</c:v>
                </c:pt>
                <c:pt idx="4052">
                  <c:v>15</c:v>
                </c:pt>
                <c:pt idx="4053">
                  <c:v>15</c:v>
                </c:pt>
                <c:pt idx="4054">
                  <c:v>15</c:v>
                </c:pt>
                <c:pt idx="4055">
                  <c:v>15</c:v>
                </c:pt>
                <c:pt idx="4056">
                  <c:v>15</c:v>
                </c:pt>
                <c:pt idx="4057">
                  <c:v>15</c:v>
                </c:pt>
                <c:pt idx="4058">
                  <c:v>15</c:v>
                </c:pt>
                <c:pt idx="4059">
                  <c:v>15</c:v>
                </c:pt>
                <c:pt idx="4060">
                  <c:v>15</c:v>
                </c:pt>
                <c:pt idx="4061">
                  <c:v>15</c:v>
                </c:pt>
                <c:pt idx="4062">
                  <c:v>15</c:v>
                </c:pt>
                <c:pt idx="4063">
                  <c:v>15</c:v>
                </c:pt>
                <c:pt idx="4064">
                  <c:v>15</c:v>
                </c:pt>
                <c:pt idx="4065">
                  <c:v>15</c:v>
                </c:pt>
                <c:pt idx="4066">
                  <c:v>15</c:v>
                </c:pt>
                <c:pt idx="4067">
                  <c:v>15</c:v>
                </c:pt>
                <c:pt idx="4068">
                  <c:v>15</c:v>
                </c:pt>
                <c:pt idx="4069">
                  <c:v>15</c:v>
                </c:pt>
                <c:pt idx="4070">
                  <c:v>15</c:v>
                </c:pt>
                <c:pt idx="4071">
                  <c:v>15</c:v>
                </c:pt>
                <c:pt idx="4072">
                  <c:v>15</c:v>
                </c:pt>
                <c:pt idx="4073">
                  <c:v>15</c:v>
                </c:pt>
                <c:pt idx="4074">
                  <c:v>15</c:v>
                </c:pt>
                <c:pt idx="4075">
                  <c:v>15</c:v>
                </c:pt>
                <c:pt idx="4076">
                  <c:v>15</c:v>
                </c:pt>
                <c:pt idx="4077">
                  <c:v>15</c:v>
                </c:pt>
                <c:pt idx="4078">
                  <c:v>15</c:v>
                </c:pt>
                <c:pt idx="4079">
                  <c:v>15</c:v>
                </c:pt>
                <c:pt idx="4080">
                  <c:v>15</c:v>
                </c:pt>
                <c:pt idx="4081">
                  <c:v>15</c:v>
                </c:pt>
                <c:pt idx="4082">
                  <c:v>15</c:v>
                </c:pt>
                <c:pt idx="4083">
                  <c:v>15</c:v>
                </c:pt>
                <c:pt idx="4084">
                  <c:v>15</c:v>
                </c:pt>
                <c:pt idx="4085">
                  <c:v>15</c:v>
                </c:pt>
                <c:pt idx="4086">
                  <c:v>15</c:v>
                </c:pt>
                <c:pt idx="4087">
                  <c:v>15</c:v>
                </c:pt>
                <c:pt idx="4088">
                  <c:v>15</c:v>
                </c:pt>
                <c:pt idx="4089">
                  <c:v>15</c:v>
                </c:pt>
                <c:pt idx="4090">
                  <c:v>15</c:v>
                </c:pt>
                <c:pt idx="4091">
                  <c:v>15</c:v>
                </c:pt>
                <c:pt idx="4092">
                  <c:v>15</c:v>
                </c:pt>
                <c:pt idx="4093">
                  <c:v>15</c:v>
                </c:pt>
                <c:pt idx="4094">
                  <c:v>15</c:v>
                </c:pt>
                <c:pt idx="4095">
                  <c:v>15</c:v>
                </c:pt>
                <c:pt idx="4096">
                  <c:v>15</c:v>
                </c:pt>
                <c:pt idx="4097">
                  <c:v>15</c:v>
                </c:pt>
                <c:pt idx="4098">
                  <c:v>15</c:v>
                </c:pt>
                <c:pt idx="4099">
                  <c:v>15</c:v>
                </c:pt>
                <c:pt idx="4100">
                  <c:v>15</c:v>
                </c:pt>
                <c:pt idx="4101">
                  <c:v>15</c:v>
                </c:pt>
                <c:pt idx="4102">
                  <c:v>15</c:v>
                </c:pt>
                <c:pt idx="4103">
                  <c:v>15</c:v>
                </c:pt>
                <c:pt idx="4104">
                  <c:v>15</c:v>
                </c:pt>
                <c:pt idx="4105">
                  <c:v>15</c:v>
                </c:pt>
                <c:pt idx="4106">
                  <c:v>15</c:v>
                </c:pt>
                <c:pt idx="4107">
                  <c:v>15</c:v>
                </c:pt>
                <c:pt idx="4108">
                  <c:v>15</c:v>
                </c:pt>
                <c:pt idx="4109">
                  <c:v>15</c:v>
                </c:pt>
                <c:pt idx="4110">
                  <c:v>15</c:v>
                </c:pt>
                <c:pt idx="4111">
                  <c:v>15</c:v>
                </c:pt>
                <c:pt idx="4112">
                  <c:v>15</c:v>
                </c:pt>
                <c:pt idx="4113">
                  <c:v>15</c:v>
                </c:pt>
                <c:pt idx="4114">
                  <c:v>15</c:v>
                </c:pt>
                <c:pt idx="4115">
                  <c:v>15</c:v>
                </c:pt>
                <c:pt idx="4116">
                  <c:v>15</c:v>
                </c:pt>
                <c:pt idx="4117">
                  <c:v>15</c:v>
                </c:pt>
                <c:pt idx="4118">
                  <c:v>15</c:v>
                </c:pt>
                <c:pt idx="4119">
                  <c:v>15</c:v>
                </c:pt>
                <c:pt idx="4120">
                  <c:v>15</c:v>
                </c:pt>
                <c:pt idx="4121">
                  <c:v>15</c:v>
                </c:pt>
                <c:pt idx="4122">
                  <c:v>15</c:v>
                </c:pt>
                <c:pt idx="4123">
                  <c:v>15</c:v>
                </c:pt>
                <c:pt idx="4124">
                  <c:v>15</c:v>
                </c:pt>
                <c:pt idx="4125">
                  <c:v>15</c:v>
                </c:pt>
                <c:pt idx="4126">
                  <c:v>15</c:v>
                </c:pt>
                <c:pt idx="4127">
                  <c:v>15</c:v>
                </c:pt>
                <c:pt idx="4128">
                  <c:v>15</c:v>
                </c:pt>
                <c:pt idx="4129">
                  <c:v>15</c:v>
                </c:pt>
                <c:pt idx="4130">
                  <c:v>15</c:v>
                </c:pt>
                <c:pt idx="4131">
                  <c:v>15</c:v>
                </c:pt>
                <c:pt idx="4132">
                  <c:v>15</c:v>
                </c:pt>
                <c:pt idx="4133">
                  <c:v>15</c:v>
                </c:pt>
                <c:pt idx="4134">
                  <c:v>15</c:v>
                </c:pt>
                <c:pt idx="4135">
                  <c:v>15</c:v>
                </c:pt>
                <c:pt idx="4136">
                  <c:v>15</c:v>
                </c:pt>
                <c:pt idx="4137">
                  <c:v>15</c:v>
                </c:pt>
                <c:pt idx="4138">
                  <c:v>15</c:v>
                </c:pt>
                <c:pt idx="4139">
                  <c:v>15</c:v>
                </c:pt>
                <c:pt idx="4140">
                  <c:v>15</c:v>
                </c:pt>
                <c:pt idx="4141">
                  <c:v>15</c:v>
                </c:pt>
                <c:pt idx="4142">
                  <c:v>15</c:v>
                </c:pt>
                <c:pt idx="4143">
                  <c:v>15</c:v>
                </c:pt>
                <c:pt idx="4144">
                  <c:v>15</c:v>
                </c:pt>
                <c:pt idx="4145">
                  <c:v>15</c:v>
                </c:pt>
                <c:pt idx="4146">
                  <c:v>15</c:v>
                </c:pt>
                <c:pt idx="4147">
                  <c:v>15</c:v>
                </c:pt>
                <c:pt idx="4148">
                  <c:v>15</c:v>
                </c:pt>
                <c:pt idx="4149">
                  <c:v>15</c:v>
                </c:pt>
                <c:pt idx="4150">
                  <c:v>15</c:v>
                </c:pt>
                <c:pt idx="4151">
                  <c:v>15</c:v>
                </c:pt>
                <c:pt idx="4152">
                  <c:v>15</c:v>
                </c:pt>
                <c:pt idx="4153">
                  <c:v>15</c:v>
                </c:pt>
                <c:pt idx="4154">
                  <c:v>15</c:v>
                </c:pt>
                <c:pt idx="4155">
                  <c:v>15</c:v>
                </c:pt>
                <c:pt idx="4156">
                  <c:v>15</c:v>
                </c:pt>
                <c:pt idx="4157">
                  <c:v>15</c:v>
                </c:pt>
                <c:pt idx="4158">
                  <c:v>15</c:v>
                </c:pt>
                <c:pt idx="4159">
                  <c:v>15</c:v>
                </c:pt>
                <c:pt idx="4160">
                  <c:v>15</c:v>
                </c:pt>
                <c:pt idx="4161">
                  <c:v>15</c:v>
                </c:pt>
                <c:pt idx="4162">
                  <c:v>15</c:v>
                </c:pt>
                <c:pt idx="4163">
                  <c:v>15</c:v>
                </c:pt>
                <c:pt idx="4164">
                  <c:v>15</c:v>
                </c:pt>
                <c:pt idx="4165">
                  <c:v>15</c:v>
                </c:pt>
                <c:pt idx="4166">
                  <c:v>15</c:v>
                </c:pt>
                <c:pt idx="4167">
                  <c:v>15</c:v>
                </c:pt>
                <c:pt idx="4168">
                  <c:v>15</c:v>
                </c:pt>
                <c:pt idx="4169">
                  <c:v>15</c:v>
                </c:pt>
                <c:pt idx="4170">
                  <c:v>15</c:v>
                </c:pt>
                <c:pt idx="4171">
                  <c:v>15</c:v>
                </c:pt>
                <c:pt idx="4172">
                  <c:v>15</c:v>
                </c:pt>
                <c:pt idx="4173">
                  <c:v>15</c:v>
                </c:pt>
                <c:pt idx="4174">
                  <c:v>15</c:v>
                </c:pt>
                <c:pt idx="4175">
                  <c:v>15</c:v>
                </c:pt>
                <c:pt idx="4176">
                  <c:v>15</c:v>
                </c:pt>
                <c:pt idx="4177">
                  <c:v>15</c:v>
                </c:pt>
                <c:pt idx="4178">
                  <c:v>15</c:v>
                </c:pt>
                <c:pt idx="4179">
                  <c:v>15</c:v>
                </c:pt>
                <c:pt idx="4180">
                  <c:v>15</c:v>
                </c:pt>
                <c:pt idx="4181">
                  <c:v>15</c:v>
                </c:pt>
                <c:pt idx="4182">
                  <c:v>15</c:v>
                </c:pt>
                <c:pt idx="4183">
                  <c:v>15</c:v>
                </c:pt>
                <c:pt idx="4184">
                  <c:v>15</c:v>
                </c:pt>
                <c:pt idx="4185">
                  <c:v>15</c:v>
                </c:pt>
                <c:pt idx="4186">
                  <c:v>15</c:v>
                </c:pt>
                <c:pt idx="4187">
                  <c:v>15</c:v>
                </c:pt>
                <c:pt idx="4188">
                  <c:v>15</c:v>
                </c:pt>
                <c:pt idx="4189">
                  <c:v>15</c:v>
                </c:pt>
                <c:pt idx="4190">
                  <c:v>15</c:v>
                </c:pt>
                <c:pt idx="4191">
                  <c:v>15</c:v>
                </c:pt>
                <c:pt idx="4192">
                  <c:v>15</c:v>
                </c:pt>
                <c:pt idx="4193">
                  <c:v>15</c:v>
                </c:pt>
                <c:pt idx="4194">
                  <c:v>15</c:v>
                </c:pt>
                <c:pt idx="4195">
                  <c:v>15</c:v>
                </c:pt>
                <c:pt idx="4196">
                  <c:v>15</c:v>
                </c:pt>
                <c:pt idx="4197">
                  <c:v>15</c:v>
                </c:pt>
                <c:pt idx="4198">
                  <c:v>15</c:v>
                </c:pt>
                <c:pt idx="4199">
                  <c:v>15</c:v>
                </c:pt>
                <c:pt idx="4200">
                  <c:v>15</c:v>
                </c:pt>
                <c:pt idx="4201">
                  <c:v>15</c:v>
                </c:pt>
                <c:pt idx="4202">
                  <c:v>15</c:v>
                </c:pt>
                <c:pt idx="4203">
                  <c:v>15</c:v>
                </c:pt>
                <c:pt idx="4204">
                  <c:v>15</c:v>
                </c:pt>
                <c:pt idx="4205">
                  <c:v>15</c:v>
                </c:pt>
                <c:pt idx="4206">
                  <c:v>15</c:v>
                </c:pt>
                <c:pt idx="4207">
                  <c:v>15</c:v>
                </c:pt>
                <c:pt idx="4208">
                  <c:v>15</c:v>
                </c:pt>
                <c:pt idx="4209">
                  <c:v>15</c:v>
                </c:pt>
                <c:pt idx="4210">
                  <c:v>15</c:v>
                </c:pt>
                <c:pt idx="4211">
                  <c:v>15</c:v>
                </c:pt>
                <c:pt idx="4212">
                  <c:v>15</c:v>
                </c:pt>
                <c:pt idx="4213">
                  <c:v>15</c:v>
                </c:pt>
                <c:pt idx="4214">
                  <c:v>15</c:v>
                </c:pt>
                <c:pt idx="4215">
                  <c:v>15</c:v>
                </c:pt>
                <c:pt idx="4216">
                  <c:v>15</c:v>
                </c:pt>
                <c:pt idx="4217">
                  <c:v>15</c:v>
                </c:pt>
                <c:pt idx="4218">
                  <c:v>15</c:v>
                </c:pt>
                <c:pt idx="4219">
                  <c:v>15</c:v>
                </c:pt>
                <c:pt idx="4220">
                  <c:v>15</c:v>
                </c:pt>
                <c:pt idx="4221">
                  <c:v>15</c:v>
                </c:pt>
                <c:pt idx="4222">
                  <c:v>15</c:v>
                </c:pt>
                <c:pt idx="4223">
                  <c:v>15</c:v>
                </c:pt>
                <c:pt idx="4224">
                  <c:v>15</c:v>
                </c:pt>
                <c:pt idx="4225">
                  <c:v>15</c:v>
                </c:pt>
                <c:pt idx="4226">
                  <c:v>15</c:v>
                </c:pt>
                <c:pt idx="4227">
                  <c:v>15</c:v>
                </c:pt>
                <c:pt idx="4228">
                  <c:v>15</c:v>
                </c:pt>
                <c:pt idx="4229">
                  <c:v>15</c:v>
                </c:pt>
                <c:pt idx="4230">
                  <c:v>15</c:v>
                </c:pt>
                <c:pt idx="4231">
                  <c:v>15</c:v>
                </c:pt>
                <c:pt idx="4232">
                  <c:v>15</c:v>
                </c:pt>
                <c:pt idx="4233">
                  <c:v>15</c:v>
                </c:pt>
                <c:pt idx="4234">
                  <c:v>15</c:v>
                </c:pt>
                <c:pt idx="4235">
                  <c:v>15</c:v>
                </c:pt>
                <c:pt idx="4236">
                  <c:v>15</c:v>
                </c:pt>
                <c:pt idx="4237">
                  <c:v>15</c:v>
                </c:pt>
                <c:pt idx="4238">
                  <c:v>15</c:v>
                </c:pt>
                <c:pt idx="4239">
                  <c:v>15</c:v>
                </c:pt>
                <c:pt idx="4240">
                  <c:v>15</c:v>
                </c:pt>
                <c:pt idx="4241">
                  <c:v>15</c:v>
                </c:pt>
                <c:pt idx="4242">
                  <c:v>15</c:v>
                </c:pt>
                <c:pt idx="4243">
                  <c:v>15</c:v>
                </c:pt>
                <c:pt idx="4244">
                  <c:v>15</c:v>
                </c:pt>
                <c:pt idx="4245">
                  <c:v>15</c:v>
                </c:pt>
                <c:pt idx="4246">
                  <c:v>15</c:v>
                </c:pt>
                <c:pt idx="4247">
                  <c:v>15</c:v>
                </c:pt>
                <c:pt idx="4248">
                  <c:v>15</c:v>
                </c:pt>
                <c:pt idx="4249">
                  <c:v>15</c:v>
                </c:pt>
                <c:pt idx="4250">
                  <c:v>15</c:v>
                </c:pt>
                <c:pt idx="4251">
                  <c:v>15</c:v>
                </c:pt>
                <c:pt idx="4252">
                  <c:v>15</c:v>
                </c:pt>
                <c:pt idx="4253">
                  <c:v>15</c:v>
                </c:pt>
                <c:pt idx="4254">
                  <c:v>15</c:v>
                </c:pt>
                <c:pt idx="4255">
                  <c:v>15</c:v>
                </c:pt>
                <c:pt idx="4256">
                  <c:v>15</c:v>
                </c:pt>
                <c:pt idx="4257">
                  <c:v>15</c:v>
                </c:pt>
                <c:pt idx="4258">
                  <c:v>15</c:v>
                </c:pt>
                <c:pt idx="4259">
                  <c:v>15</c:v>
                </c:pt>
                <c:pt idx="4260">
                  <c:v>15</c:v>
                </c:pt>
                <c:pt idx="4261">
                  <c:v>15</c:v>
                </c:pt>
                <c:pt idx="4262">
                  <c:v>15</c:v>
                </c:pt>
                <c:pt idx="4263">
                  <c:v>15</c:v>
                </c:pt>
                <c:pt idx="4264">
                  <c:v>15</c:v>
                </c:pt>
                <c:pt idx="4265">
                  <c:v>15</c:v>
                </c:pt>
                <c:pt idx="4266">
                  <c:v>15</c:v>
                </c:pt>
                <c:pt idx="4267">
                  <c:v>15</c:v>
                </c:pt>
                <c:pt idx="4268">
                  <c:v>15</c:v>
                </c:pt>
                <c:pt idx="4269">
                  <c:v>15</c:v>
                </c:pt>
                <c:pt idx="4270">
                  <c:v>15</c:v>
                </c:pt>
                <c:pt idx="4271">
                  <c:v>15</c:v>
                </c:pt>
                <c:pt idx="4272">
                  <c:v>15</c:v>
                </c:pt>
                <c:pt idx="4273">
                  <c:v>15</c:v>
                </c:pt>
                <c:pt idx="4274">
                  <c:v>15</c:v>
                </c:pt>
                <c:pt idx="4275">
                  <c:v>15</c:v>
                </c:pt>
                <c:pt idx="4276">
                  <c:v>15</c:v>
                </c:pt>
                <c:pt idx="4277">
                  <c:v>15</c:v>
                </c:pt>
                <c:pt idx="4278">
                  <c:v>15</c:v>
                </c:pt>
                <c:pt idx="4279">
                  <c:v>15</c:v>
                </c:pt>
                <c:pt idx="4280">
                  <c:v>15</c:v>
                </c:pt>
                <c:pt idx="4281">
                  <c:v>15</c:v>
                </c:pt>
                <c:pt idx="4282">
                  <c:v>15</c:v>
                </c:pt>
                <c:pt idx="4283">
                  <c:v>15</c:v>
                </c:pt>
                <c:pt idx="4284">
                  <c:v>15</c:v>
                </c:pt>
                <c:pt idx="4285">
                  <c:v>15</c:v>
                </c:pt>
                <c:pt idx="4286">
                  <c:v>15</c:v>
                </c:pt>
                <c:pt idx="4287">
                  <c:v>15</c:v>
                </c:pt>
                <c:pt idx="4288">
                  <c:v>15</c:v>
                </c:pt>
                <c:pt idx="4289">
                  <c:v>15</c:v>
                </c:pt>
                <c:pt idx="4290">
                  <c:v>15</c:v>
                </c:pt>
                <c:pt idx="4291">
                  <c:v>15</c:v>
                </c:pt>
                <c:pt idx="4292">
                  <c:v>15</c:v>
                </c:pt>
                <c:pt idx="4293">
                  <c:v>15</c:v>
                </c:pt>
                <c:pt idx="4294">
                  <c:v>15</c:v>
                </c:pt>
                <c:pt idx="4295">
                  <c:v>15</c:v>
                </c:pt>
                <c:pt idx="4296">
                  <c:v>15</c:v>
                </c:pt>
                <c:pt idx="4297">
                  <c:v>15</c:v>
                </c:pt>
                <c:pt idx="4298">
                  <c:v>15</c:v>
                </c:pt>
                <c:pt idx="4299">
                  <c:v>15</c:v>
                </c:pt>
                <c:pt idx="4300">
                  <c:v>15</c:v>
                </c:pt>
                <c:pt idx="4301">
                  <c:v>15</c:v>
                </c:pt>
                <c:pt idx="4302">
                  <c:v>15</c:v>
                </c:pt>
                <c:pt idx="4303">
                  <c:v>15</c:v>
                </c:pt>
                <c:pt idx="4304">
                  <c:v>15</c:v>
                </c:pt>
                <c:pt idx="4305">
                  <c:v>15</c:v>
                </c:pt>
                <c:pt idx="4306">
                  <c:v>15</c:v>
                </c:pt>
                <c:pt idx="4307">
                  <c:v>15</c:v>
                </c:pt>
                <c:pt idx="4308">
                  <c:v>15</c:v>
                </c:pt>
                <c:pt idx="4309">
                  <c:v>15</c:v>
                </c:pt>
                <c:pt idx="4310">
                  <c:v>15</c:v>
                </c:pt>
                <c:pt idx="4311">
                  <c:v>15</c:v>
                </c:pt>
                <c:pt idx="4312">
                  <c:v>15</c:v>
                </c:pt>
                <c:pt idx="4313">
                  <c:v>15</c:v>
                </c:pt>
                <c:pt idx="4314">
                  <c:v>15</c:v>
                </c:pt>
                <c:pt idx="4315">
                  <c:v>15</c:v>
                </c:pt>
                <c:pt idx="4316">
                  <c:v>15</c:v>
                </c:pt>
                <c:pt idx="4317">
                  <c:v>15</c:v>
                </c:pt>
                <c:pt idx="4318">
                  <c:v>15</c:v>
                </c:pt>
                <c:pt idx="4319">
                  <c:v>15</c:v>
                </c:pt>
                <c:pt idx="4320">
                  <c:v>15</c:v>
                </c:pt>
                <c:pt idx="4321">
                  <c:v>15</c:v>
                </c:pt>
                <c:pt idx="4322">
                  <c:v>15</c:v>
                </c:pt>
                <c:pt idx="4323">
                  <c:v>15</c:v>
                </c:pt>
                <c:pt idx="4324">
                  <c:v>15</c:v>
                </c:pt>
                <c:pt idx="4325">
                  <c:v>15</c:v>
                </c:pt>
                <c:pt idx="4326">
                  <c:v>15</c:v>
                </c:pt>
                <c:pt idx="4327">
                  <c:v>15</c:v>
                </c:pt>
                <c:pt idx="4328">
                  <c:v>15</c:v>
                </c:pt>
                <c:pt idx="4329">
                  <c:v>15</c:v>
                </c:pt>
                <c:pt idx="4330">
                  <c:v>15</c:v>
                </c:pt>
                <c:pt idx="4331">
                  <c:v>15</c:v>
                </c:pt>
                <c:pt idx="4332">
                  <c:v>15</c:v>
                </c:pt>
                <c:pt idx="4333">
                  <c:v>15</c:v>
                </c:pt>
                <c:pt idx="4334">
                  <c:v>15</c:v>
                </c:pt>
                <c:pt idx="4335">
                  <c:v>15</c:v>
                </c:pt>
                <c:pt idx="4336">
                  <c:v>15</c:v>
                </c:pt>
                <c:pt idx="4337">
                  <c:v>15</c:v>
                </c:pt>
                <c:pt idx="4338">
                  <c:v>15</c:v>
                </c:pt>
                <c:pt idx="4339">
                  <c:v>15</c:v>
                </c:pt>
                <c:pt idx="4340">
                  <c:v>15</c:v>
                </c:pt>
                <c:pt idx="4341">
                  <c:v>15</c:v>
                </c:pt>
                <c:pt idx="4342">
                  <c:v>15</c:v>
                </c:pt>
                <c:pt idx="4343">
                  <c:v>15</c:v>
                </c:pt>
                <c:pt idx="4344">
                  <c:v>15</c:v>
                </c:pt>
                <c:pt idx="4345">
                  <c:v>15</c:v>
                </c:pt>
                <c:pt idx="4346">
                  <c:v>15</c:v>
                </c:pt>
                <c:pt idx="4347">
                  <c:v>15</c:v>
                </c:pt>
                <c:pt idx="4348">
                  <c:v>15</c:v>
                </c:pt>
                <c:pt idx="4349">
                  <c:v>15</c:v>
                </c:pt>
                <c:pt idx="4350">
                  <c:v>15</c:v>
                </c:pt>
                <c:pt idx="4351">
                  <c:v>15</c:v>
                </c:pt>
                <c:pt idx="4352">
                  <c:v>15</c:v>
                </c:pt>
                <c:pt idx="4353">
                  <c:v>15</c:v>
                </c:pt>
                <c:pt idx="4354">
                  <c:v>15</c:v>
                </c:pt>
                <c:pt idx="4355">
                  <c:v>15</c:v>
                </c:pt>
                <c:pt idx="4356">
                  <c:v>15</c:v>
                </c:pt>
                <c:pt idx="4357">
                  <c:v>15</c:v>
                </c:pt>
                <c:pt idx="4358">
                  <c:v>15</c:v>
                </c:pt>
                <c:pt idx="4359">
                  <c:v>15</c:v>
                </c:pt>
                <c:pt idx="4360">
                  <c:v>15</c:v>
                </c:pt>
                <c:pt idx="4361">
                  <c:v>15</c:v>
                </c:pt>
                <c:pt idx="4362">
                  <c:v>15</c:v>
                </c:pt>
                <c:pt idx="4363">
                  <c:v>15</c:v>
                </c:pt>
                <c:pt idx="4364">
                  <c:v>15</c:v>
                </c:pt>
                <c:pt idx="4365">
                  <c:v>15</c:v>
                </c:pt>
                <c:pt idx="4366">
                  <c:v>15</c:v>
                </c:pt>
                <c:pt idx="4367">
                  <c:v>15</c:v>
                </c:pt>
                <c:pt idx="4368">
                  <c:v>15</c:v>
                </c:pt>
                <c:pt idx="4369">
                  <c:v>15</c:v>
                </c:pt>
                <c:pt idx="4370">
                  <c:v>15</c:v>
                </c:pt>
                <c:pt idx="4371">
                  <c:v>15</c:v>
                </c:pt>
                <c:pt idx="4372">
                  <c:v>15</c:v>
                </c:pt>
                <c:pt idx="4373">
                  <c:v>15</c:v>
                </c:pt>
                <c:pt idx="4374">
                  <c:v>15</c:v>
                </c:pt>
                <c:pt idx="4375">
                  <c:v>15</c:v>
                </c:pt>
                <c:pt idx="4376">
                  <c:v>15</c:v>
                </c:pt>
                <c:pt idx="4377">
                  <c:v>15</c:v>
                </c:pt>
                <c:pt idx="4378">
                  <c:v>15</c:v>
                </c:pt>
                <c:pt idx="4379">
                  <c:v>15</c:v>
                </c:pt>
                <c:pt idx="4380">
                  <c:v>15</c:v>
                </c:pt>
                <c:pt idx="4381">
                  <c:v>15</c:v>
                </c:pt>
                <c:pt idx="4382">
                  <c:v>15</c:v>
                </c:pt>
                <c:pt idx="4383">
                  <c:v>15</c:v>
                </c:pt>
                <c:pt idx="4384">
                  <c:v>15</c:v>
                </c:pt>
                <c:pt idx="4385">
                  <c:v>15</c:v>
                </c:pt>
                <c:pt idx="4386">
                  <c:v>15</c:v>
                </c:pt>
                <c:pt idx="4387">
                  <c:v>15</c:v>
                </c:pt>
                <c:pt idx="4388">
                  <c:v>15</c:v>
                </c:pt>
                <c:pt idx="4389">
                  <c:v>15</c:v>
                </c:pt>
                <c:pt idx="4390">
                  <c:v>15</c:v>
                </c:pt>
                <c:pt idx="4391">
                  <c:v>15</c:v>
                </c:pt>
                <c:pt idx="4392">
                  <c:v>15</c:v>
                </c:pt>
                <c:pt idx="4393">
                  <c:v>15</c:v>
                </c:pt>
                <c:pt idx="4394">
                  <c:v>15</c:v>
                </c:pt>
                <c:pt idx="4395">
                  <c:v>15</c:v>
                </c:pt>
                <c:pt idx="4396">
                  <c:v>15</c:v>
                </c:pt>
                <c:pt idx="4397">
                  <c:v>15</c:v>
                </c:pt>
                <c:pt idx="4398">
                  <c:v>15</c:v>
                </c:pt>
                <c:pt idx="4399">
                  <c:v>15</c:v>
                </c:pt>
                <c:pt idx="4400">
                  <c:v>15</c:v>
                </c:pt>
                <c:pt idx="4401">
                  <c:v>15</c:v>
                </c:pt>
                <c:pt idx="4402">
                  <c:v>15</c:v>
                </c:pt>
                <c:pt idx="4403">
                  <c:v>15</c:v>
                </c:pt>
                <c:pt idx="4404">
                  <c:v>15</c:v>
                </c:pt>
                <c:pt idx="4405">
                  <c:v>15</c:v>
                </c:pt>
                <c:pt idx="4406">
                  <c:v>15</c:v>
                </c:pt>
                <c:pt idx="4407">
                  <c:v>15</c:v>
                </c:pt>
                <c:pt idx="4408">
                  <c:v>15</c:v>
                </c:pt>
                <c:pt idx="4409">
                  <c:v>15</c:v>
                </c:pt>
                <c:pt idx="4410">
                  <c:v>15</c:v>
                </c:pt>
                <c:pt idx="4411">
                  <c:v>15</c:v>
                </c:pt>
                <c:pt idx="4412">
                  <c:v>15</c:v>
                </c:pt>
                <c:pt idx="4413">
                  <c:v>15</c:v>
                </c:pt>
                <c:pt idx="4414">
                  <c:v>15</c:v>
                </c:pt>
                <c:pt idx="4415">
                  <c:v>15</c:v>
                </c:pt>
                <c:pt idx="4416">
                  <c:v>15</c:v>
                </c:pt>
                <c:pt idx="4417">
                  <c:v>15</c:v>
                </c:pt>
                <c:pt idx="4418">
                  <c:v>15</c:v>
                </c:pt>
                <c:pt idx="4419">
                  <c:v>15</c:v>
                </c:pt>
                <c:pt idx="4420">
                  <c:v>15</c:v>
                </c:pt>
                <c:pt idx="4421">
                  <c:v>15</c:v>
                </c:pt>
                <c:pt idx="4422">
                  <c:v>15</c:v>
                </c:pt>
                <c:pt idx="4423">
                  <c:v>15</c:v>
                </c:pt>
                <c:pt idx="4424">
                  <c:v>15</c:v>
                </c:pt>
                <c:pt idx="4425">
                  <c:v>15</c:v>
                </c:pt>
                <c:pt idx="4426">
                  <c:v>15</c:v>
                </c:pt>
                <c:pt idx="4427">
                  <c:v>15</c:v>
                </c:pt>
                <c:pt idx="4428">
                  <c:v>15</c:v>
                </c:pt>
                <c:pt idx="4429">
                  <c:v>15</c:v>
                </c:pt>
                <c:pt idx="4430">
                  <c:v>15</c:v>
                </c:pt>
                <c:pt idx="4431">
                  <c:v>15</c:v>
                </c:pt>
                <c:pt idx="4432">
                  <c:v>15</c:v>
                </c:pt>
                <c:pt idx="4433">
                  <c:v>15</c:v>
                </c:pt>
                <c:pt idx="4434">
                  <c:v>15</c:v>
                </c:pt>
                <c:pt idx="4435">
                  <c:v>15</c:v>
                </c:pt>
                <c:pt idx="4436">
                  <c:v>15</c:v>
                </c:pt>
                <c:pt idx="4437">
                  <c:v>15</c:v>
                </c:pt>
                <c:pt idx="4438">
                  <c:v>15</c:v>
                </c:pt>
                <c:pt idx="4439">
                  <c:v>15</c:v>
                </c:pt>
                <c:pt idx="4440">
                  <c:v>15</c:v>
                </c:pt>
                <c:pt idx="4441">
                  <c:v>15</c:v>
                </c:pt>
                <c:pt idx="4442">
                  <c:v>15</c:v>
                </c:pt>
                <c:pt idx="4443">
                  <c:v>15</c:v>
                </c:pt>
                <c:pt idx="4444">
                  <c:v>15</c:v>
                </c:pt>
                <c:pt idx="4445">
                  <c:v>15</c:v>
                </c:pt>
                <c:pt idx="4446">
                  <c:v>15</c:v>
                </c:pt>
                <c:pt idx="4447">
                  <c:v>15</c:v>
                </c:pt>
                <c:pt idx="4448">
                  <c:v>15</c:v>
                </c:pt>
                <c:pt idx="4449">
                  <c:v>15</c:v>
                </c:pt>
                <c:pt idx="4450">
                  <c:v>15</c:v>
                </c:pt>
                <c:pt idx="4451">
                  <c:v>15</c:v>
                </c:pt>
                <c:pt idx="4452">
                  <c:v>15</c:v>
                </c:pt>
                <c:pt idx="4453">
                  <c:v>15</c:v>
                </c:pt>
                <c:pt idx="4454">
                  <c:v>15</c:v>
                </c:pt>
                <c:pt idx="4455">
                  <c:v>15</c:v>
                </c:pt>
                <c:pt idx="4456">
                  <c:v>15</c:v>
                </c:pt>
                <c:pt idx="4457">
                  <c:v>15</c:v>
                </c:pt>
                <c:pt idx="4458">
                  <c:v>15</c:v>
                </c:pt>
                <c:pt idx="4459">
                  <c:v>15</c:v>
                </c:pt>
                <c:pt idx="4460">
                  <c:v>15</c:v>
                </c:pt>
                <c:pt idx="4461">
                  <c:v>15</c:v>
                </c:pt>
                <c:pt idx="4462">
                  <c:v>15</c:v>
                </c:pt>
                <c:pt idx="4463">
                  <c:v>15</c:v>
                </c:pt>
                <c:pt idx="4464">
                  <c:v>15</c:v>
                </c:pt>
                <c:pt idx="4465">
                  <c:v>15</c:v>
                </c:pt>
                <c:pt idx="4466">
                  <c:v>15</c:v>
                </c:pt>
                <c:pt idx="4467">
                  <c:v>15</c:v>
                </c:pt>
                <c:pt idx="4468">
                  <c:v>15</c:v>
                </c:pt>
                <c:pt idx="4469">
                  <c:v>15</c:v>
                </c:pt>
                <c:pt idx="4470">
                  <c:v>15</c:v>
                </c:pt>
                <c:pt idx="4471">
                  <c:v>15</c:v>
                </c:pt>
                <c:pt idx="4472">
                  <c:v>15</c:v>
                </c:pt>
                <c:pt idx="4473">
                  <c:v>15</c:v>
                </c:pt>
                <c:pt idx="4474">
                  <c:v>15</c:v>
                </c:pt>
                <c:pt idx="4475">
                  <c:v>15</c:v>
                </c:pt>
                <c:pt idx="4476">
                  <c:v>15</c:v>
                </c:pt>
                <c:pt idx="4477">
                  <c:v>15</c:v>
                </c:pt>
                <c:pt idx="4478">
                  <c:v>15</c:v>
                </c:pt>
                <c:pt idx="4479">
                  <c:v>15</c:v>
                </c:pt>
                <c:pt idx="4480">
                  <c:v>15</c:v>
                </c:pt>
                <c:pt idx="4481">
                  <c:v>15</c:v>
                </c:pt>
                <c:pt idx="4482">
                  <c:v>15</c:v>
                </c:pt>
                <c:pt idx="4483">
                  <c:v>15</c:v>
                </c:pt>
                <c:pt idx="4484">
                  <c:v>15</c:v>
                </c:pt>
                <c:pt idx="4485">
                  <c:v>15</c:v>
                </c:pt>
                <c:pt idx="4486">
                  <c:v>15</c:v>
                </c:pt>
                <c:pt idx="4487">
                  <c:v>15</c:v>
                </c:pt>
                <c:pt idx="4488">
                  <c:v>15</c:v>
                </c:pt>
                <c:pt idx="4489">
                  <c:v>15</c:v>
                </c:pt>
                <c:pt idx="4490">
                  <c:v>15</c:v>
                </c:pt>
                <c:pt idx="4491">
                  <c:v>15</c:v>
                </c:pt>
                <c:pt idx="4492">
                  <c:v>15</c:v>
                </c:pt>
                <c:pt idx="4493">
                  <c:v>15</c:v>
                </c:pt>
                <c:pt idx="4494">
                  <c:v>15</c:v>
                </c:pt>
                <c:pt idx="4495">
                  <c:v>15</c:v>
                </c:pt>
                <c:pt idx="4496">
                  <c:v>15</c:v>
                </c:pt>
                <c:pt idx="4497">
                  <c:v>15</c:v>
                </c:pt>
                <c:pt idx="4498">
                  <c:v>15</c:v>
                </c:pt>
                <c:pt idx="4499">
                  <c:v>15</c:v>
                </c:pt>
                <c:pt idx="4500">
                  <c:v>15</c:v>
                </c:pt>
                <c:pt idx="4501">
                  <c:v>15</c:v>
                </c:pt>
                <c:pt idx="4502">
                  <c:v>15</c:v>
                </c:pt>
                <c:pt idx="4503">
                  <c:v>15</c:v>
                </c:pt>
                <c:pt idx="4504">
                  <c:v>15</c:v>
                </c:pt>
                <c:pt idx="4505">
                  <c:v>15</c:v>
                </c:pt>
                <c:pt idx="4506">
                  <c:v>15</c:v>
                </c:pt>
                <c:pt idx="4507">
                  <c:v>15</c:v>
                </c:pt>
                <c:pt idx="4508">
                  <c:v>15</c:v>
                </c:pt>
                <c:pt idx="4509">
                  <c:v>15</c:v>
                </c:pt>
                <c:pt idx="4510">
                  <c:v>15</c:v>
                </c:pt>
                <c:pt idx="4511">
                  <c:v>15</c:v>
                </c:pt>
                <c:pt idx="4512">
                  <c:v>15</c:v>
                </c:pt>
                <c:pt idx="4513">
                  <c:v>15</c:v>
                </c:pt>
                <c:pt idx="4514">
                  <c:v>15</c:v>
                </c:pt>
                <c:pt idx="4515">
                  <c:v>15</c:v>
                </c:pt>
                <c:pt idx="4516">
                  <c:v>15</c:v>
                </c:pt>
                <c:pt idx="4517">
                  <c:v>15</c:v>
                </c:pt>
                <c:pt idx="4518">
                  <c:v>15</c:v>
                </c:pt>
                <c:pt idx="4519">
                  <c:v>15</c:v>
                </c:pt>
                <c:pt idx="4520">
                  <c:v>15</c:v>
                </c:pt>
                <c:pt idx="4521">
                  <c:v>15</c:v>
                </c:pt>
                <c:pt idx="4522">
                  <c:v>15</c:v>
                </c:pt>
                <c:pt idx="4523">
                  <c:v>15</c:v>
                </c:pt>
                <c:pt idx="4524">
                  <c:v>15</c:v>
                </c:pt>
                <c:pt idx="4525">
                  <c:v>15</c:v>
                </c:pt>
                <c:pt idx="4526">
                  <c:v>15</c:v>
                </c:pt>
                <c:pt idx="4527">
                  <c:v>15</c:v>
                </c:pt>
                <c:pt idx="4528">
                  <c:v>15</c:v>
                </c:pt>
                <c:pt idx="4529">
                  <c:v>15</c:v>
                </c:pt>
                <c:pt idx="4530">
                  <c:v>15</c:v>
                </c:pt>
                <c:pt idx="4531">
                  <c:v>15</c:v>
                </c:pt>
                <c:pt idx="4532">
                  <c:v>15</c:v>
                </c:pt>
                <c:pt idx="4533">
                  <c:v>15</c:v>
                </c:pt>
                <c:pt idx="4534">
                  <c:v>15</c:v>
                </c:pt>
                <c:pt idx="4535">
                  <c:v>15</c:v>
                </c:pt>
                <c:pt idx="4536">
                  <c:v>15</c:v>
                </c:pt>
                <c:pt idx="4537">
                  <c:v>15</c:v>
                </c:pt>
                <c:pt idx="4538">
                  <c:v>15</c:v>
                </c:pt>
                <c:pt idx="4539">
                  <c:v>15</c:v>
                </c:pt>
                <c:pt idx="4540">
                  <c:v>15</c:v>
                </c:pt>
                <c:pt idx="4541">
                  <c:v>15</c:v>
                </c:pt>
                <c:pt idx="4542">
                  <c:v>15</c:v>
                </c:pt>
                <c:pt idx="4543">
                  <c:v>15</c:v>
                </c:pt>
                <c:pt idx="4544">
                  <c:v>15</c:v>
                </c:pt>
                <c:pt idx="4545">
                  <c:v>15</c:v>
                </c:pt>
                <c:pt idx="4546">
                  <c:v>15</c:v>
                </c:pt>
                <c:pt idx="4547">
                  <c:v>15</c:v>
                </c:pt>
                <c:pt idx="4548">
                  <c:v>15</c:v>
                </c:pt>
                <c:pt idx="4549">
                  <c:v>15</c:v>
                </c:pt>
                <c:pt idx="4550">
                  <c:v>15</c:v>
                </c:pt>
                <c:pt idx="4551">
                  <c:v>15</c:v>
                </c:pt>
                <c:pt idx="4552">
                  <c:v>15</c:v>
                </c:pt>
                <c:pt idx="4553">
                  <c:v>15</c:v>
                </c:pt>
                <c:pt idx="4554">
                  <c:v>15</c:v>
                </c:pt>
                <c:pt idx="4555">
                  <c:v>15</c:v>
                </c:pt>
                <c:pt idx="4556">
                  <c:v>15</c:v>
                </c:pt>
                <c:pt idx="4557">
                  <c:v>15</c:v>
                </c:pt>
                <c:pt idx="4558">
                  <c:v>15</c:v>
                </c:pt>
                <c:pt idx="4559">
                  <c:v>15</c:v>
                </c:pt>
                <c:pt idx="4560">
                  <c:v>15</c:v>
                </c:pt>
                <c:pt idx="4561">
                  <c:v>15</c:v>
                </c:pt>
                <c:pt idx="4562">
                  <c:v>15</c:v>
                </c:pt>
                <c:pt idx="4563">
                  <c:v>15</c:v>
                </c:pt>
                <c:pt idx="4564">
                  <c:v>15</c:v>
                </c:pt>
                <c:pt idx="4565">
                  <c:v>15</c:v>
                </c:pt>
                <c:pt idx="4566">
                  <c:v>15</c:v>
                </c:pt>
                <c:pt idx="4567">
                  <c:v>15</c:v>
                </c:pt>
                <c:pt idx="4568">
                  <c:v>15</c:v>
                </c:pt>
                <c:pt idx="4569">
                  <c:v>15</c:v>
                </c:pt>
                <c:pt idx="4570">
                  <c:v>15</c:v>
                </c:pt>
                <c:pt idx="4571">
                  <c:v>15</c:v>
                </c:pt>
                <c:pt idx="4572">
                  <c:v>15</c:v>
                </c:pt>
                <c:pt idx="4573">
                  <c:v>15</c:v>
                </c:pt>
                <c:pt idx="4574">
                  <c:v>15</c:v>
                </c:pt>
                <c:pt idx="4575">
                  <c:v>15</c:v>
                </c:pt>
                <c:pt idx="4576">
                  <c:v>15</c:v>
                </c:pt>
                <c:pt idx="4577">
                  <c:v>15</c:v>
                </c:pt>
                <c:pt idx="4578">
                  <c:v>15</c:v>
                </c:pt>
                <c:pt idx="4579">
                  <c:v>15</c:v>
                </c:pt>
                <c:pt idx="4580">
                  <c:v>15</c:v>
                </c:pt>
                <c:pt idx="4581">
                  <c:v>15</c:v>
                </c:pt>
                <c:pt idx="4582">
                  <c:v>15</c:v>
                </c:pt>
                <c:pt idx="4583">
                  <c:v>15</c:v>
                </c:pt>
                <c:pt idx="4584">
                  <c:v>15</c:v>
                </c:pt>
                <c:pt idx="4585">
                  <c:v>15</c:v>
                </c:pt>
                <c:pt idx="4586">
                  <c:v>15</c:v>
                </c:pt>
                <c:pt idx="4587">
                  <c:v>15</c:v>
                </c:pt>
                <c:pt idx="4588">
                  <c:v>15</c:v>
                </c:pt>
                <c:pt idx="4589">
                  <c:v>15</c:v>
                </c:pt>
                <c:pt idx="4590">
                  <c:v>15</c:v>
                </c:pt>
                <c:pt idx="4591">
                  <c:v>15</c:v>
                </c:pt>
                <c:pt idx="4592">
                  <c:v>15</c:v>
                </c:pt>
                <c:pt idx="4593">
                  <c:v>15</c:v>
                </c:pt>
                <c:pt idx="4594">
                  <c:v>15</c:v>
                </c:pt>
                <c:pt idx="4595">
                  <c:v>15</c:v>
                </c:pt>
                <c:pt idx="4596">
                  <c:v>15</c:v>
                </c:pt>
                <c:pt idx="4597">
                  <c:v>15</c:v>
                </c:pt>
                <c:pt idx="4598">
                  <c:v>15</c:v>
                </c:pt>
                <c:pt idx="4599">
                  <c:v>15</c:v>
                </c:pt>
                <c:pt idx="4600">
                  <c:v>15</c:v>
                </c:pt>
                <c:pt idx="4601">
                  <c:v>15</c:v>
                </c:pt>
                <c:pt idx="4602">
                  <c:v>15</c:v>
                </c:pt>
                <c:pt idx="4603">
                  <c:v>15</c:v>
                </c:pt>
                <c:pt idx="4604">
                  <c:v>15</c:v>
                </c:pt>
                <c:pt idx="4605">
                  <c:v>15</c:v>
                </c:pt>
                <c:pt idx="4606">
                  <c:v>15</c:v>
                </c:pt>
                <c:pt idx="4607">
                  <c:v>15</c:v>
                </c:pt>
                <c:pt idx="4608">
                  <c:v>15</c:v>
                </c:pt>
                <c:pt idx="4609">
                  <c:v>15</c:v>
                </c:pt>
                <c:pt idx="4610">
                  <c:v>15</c:v>
                </c:pt>
                <c:pt idx="4611">
                  <c:v>15</c:v>
                </c:pt>
                <c:pt idx="4612">
                  <c:v>15</c:v>
                </c:pt>
                <c:pt idx="4613">
                  <c:v>15</c:v>
                </c:pt>
                <c:pt idx="4614">
                  <c:v>15</c:v>
                </c:pt>
                <c:pt idx="4615">
                  <c:v>15</c:v>
                </c:pt>
                <c:pt idx="4616">
                  <c:v>15</c:v>
                </c:pt>
                <c:pt idx="4617">
                  <c:v>15</c:v>
                </c:pt>
                <c:pt idx="4618">
                  <c:v>15</c:v>
                </c:pt>
                <c:pt idx="4619">
                  <c:v>15</c:v>
                </c:pt>
                <c:pt idx="4620">
                  <c:v>15</c:v>
                </c:pt>
                <c:pt idx="4621">
                  <c:v>15</c:v>
                </c:pt>
                <c:pt idx="4622">
                  <c:v>15</c:v>
                </c:pt>
                <c:pt idx="4623">
                  <c:v>15</c:v>
                </c:pt>
                <c:pt idx="4624">
                  <c:v>15</c:v>
                </c:pt>
                <c:pt idx="4625">
                  <c:v>15</c:v>
                </c:pt>
                <c:pt idx="4626">
                  <c:v>15</c:v>
                </c:pt>
                <c:pt idx="4627">
                  <c:v>15</c:v>
                </c:pt>
                <c:pt idx="4628">
                  <c:v>15</c:v>
                </c:pt>
                <c:pt idx="4629">
                  <c:v>15</c:v>
                </c:pt>
                <c:pt idx="4630">
                  <c:v>15</c:v>
                </c:pt>
                <c:pt idx="4631">
                  <c:v>15</c:v>
                </c:pt>
                <c:pt idx="4632">
                  <c:v>15</c:v>
                </c:pt>
                <c:pt idx="4633">
                  <c:v>15</c:v>
                </c:pt>
                <c:pt idx="4634">
                  <c:v>15</c:v>
                </c:pt>
                <c:pt idx="4635">
                  <c:v>15</c:v>
                </c:pt>
                <c:pt idx="4636">
                  <c:v>15</c:v>
                </c:pt>
                <c:pt idx="4637">
                  <c:v>15</c:v>
                </c:pt>
                <c:pt idx="4638">
                  <c:v>15</c:v>
                </c:pt>
                <c:pt idx="4639">
                  <c:v>15</c:v>
                </c:pt>
                <c:pt idx="4640">
                  <c:v>15</c:v>
                </c:pt>
                <c:pt idx="4641">
                  <c:v>15</c:v>
                </c:pt>
                <c:pt idx="4642">
                  <c:v>15</c:v>
                </c:pt>
                <c:pt idx="4643">
                  <c:v>15</c:v>
                </c:pt>
                <c:pt idx="4644">
                  <c:v>15</c:v>
                </c:pt>
                <c:pt idx="4645">
                  <c:v>15</c:v>
                </c:pt>
                <c:pt idx="4646">
                  <c:v>15</c:v>
                </c:pt>
                <c:pt idx="4647">
                  <c:v>15</c:v>
                </c:pt>
                <c:pt idx="4648">
                  <c:v>15</c:v>
                </c:pt>
                <c:pt idx="4649">
                  <c:v>15</c:v>
                </c:pt>
                <c:pt idx="4650">
                  <c:v>15</c:v>
                </c:pt>
                <c:pt idx="4651">
                  <c:v>15</c:v>
                </c:pt>
                <c:pt idx="4652">
                  <c:v>15</c:v>
                </c:pt>
                <c:pt idx="4653">
                  <c:v>15</c:v>
                </c:pt>
                <c:pt idx="4654">
                  <c:v>15</c:v>
                </c:pt>
                <c:pt idx="4655">
                  <c:v>15</c:v>
                </c:pt>
                <c:pt idx="4656">
                  <c:v>15</c:v>
                </c:pt>
                <c:pt idx="4657">
                  <c:v>15</c:v>
                </c:pt>
                <c:pt idx="4658">
                  <c:v>15</c:v>
                </c:pt>
                <c:pt idx="4659">
                  <c:v>15</c:v>
                </c:pt>
                <c:pt idx="4660">
                  <c:v>15</c:v>
                </c:pt>
                <c:pt idx="4661">
                  <c:v>15</c:v>
                </c:pt>
                <c:pt idx="4662">
                  <c:v>15</c:v>
                </c:pt>
                <c:pt idx="4663">
                  <c:v>15</c:v>
                </c:pt>
                <c:pt idx="4664">
                  <c:v>15</c:v>
                </c:pt>
                <c:pt idx="4665">
                  <c:v>15</c:v>
                </c:pt>
                <c:pt idx="4666">
                  <c:v>15</c:v>
                </c:pt>
                <c:pt idx="4667">
                  <c:v>15</c:v>
                </c:pt>
                <c:pt idx="4668">
                  <c:v>15</c:v>
                </c:pt>
                <c:pt idx="4669">
                  <c:v>15</c:v>
                </c:pt>
                <c:pt idx="4670">
                  <c:v>15</c:v>
                </c:pt>
                <c:pt idx="4671">
                  <c:v>15</c:v>
                </c:pt>
                <c:pt idx="4672">
                  <c:v>15</c:v>
                </c:pt>
                <c:pt idx="4673">
                  <c:v>15</c:v>
                </c:pt>
                <c:pt idx="4674">
                  <c:v>15</c:v>
                </c:pt>
                <c:pt idx="4675">
                  <c:v>15</c:v>
                </c:pt>
                <c:pt idx="4676">
                  <c:v>15</c:v>
                </c:pt>
                <c:pt idx="4677">
                  <c:v>15</c:v>
                </c:pt>
                <c:pt idx="4678">
                  <c:v>15</c:v>
                </c:pt>
                <c:pt idx="4679">
                  <c:v>15</c:v>
                </c:pt>
                <c:pt idx="4680">
                  <c:v>15</c:v>
                </c:pt>
                <c:pt idx="4681">
                  <c:v>15</c:v>
                </c:pt>
                <c:pt idx="4682">
                  <c:v>15</c:v>
                </c:pt>
                <c:pt idx="4683">
                  <c:v>15</c:v>
                </c:pt>
                <c:pt idx="4684">
                  <c:v>15</c:v>
                </c:pt>
                <c:pt idx="4685">
                  <c:v>15</c:v>
                </c:pt>
                <c:pt idx="4686">
                  <c:v>15</c:v>
                </c:pt>
                <c:pt idx="4687">
                  <c:v>15</c:v>
                </c:pt>
                <c:pt idx="4688">
                  <c:v>15</c:v>
                </c:pt>
                <c:pt idx="4689">
                  <c:v>15</c:v>
                </c:pt>
                <c:pt idx="4690">
                  <c:v>15</c:v>
                </c:pt>
                <c:pt idx="4691">
                  <c:v>15</c:v>
                </c:pt>
                <c:pt idx="4692">
                  <c:v>15</c:v>
                </c:pt>
                <c:pt idx="4693">
                  <c:v>15</c:v>
                </c:pt>
                <c:pt idx="4694">
                  <c:v>15</c:v>
                </c:pt>
                <c:pt idx="4695">
                  <c:v>15</c:v>
                </c:pt>
                <c:pt idx="4696">
                  <c:v>15</c:v>
                </c:pt>
                <c:pt idx="4697">
                  <c:v>15</c:v>
                </c:pt>
                <c:pt idx="4698">
                  <c:v>15</c:v>
                </c:pt>
                <c:pt idx="4699">
                  <c:v>15</c:v>
                </c:pt>
                <c:pt idx="4700">
                  <c:v>15</c:v>
                </c:pt>
                <c:pt idx="4701">
                  <c:v>15</c:v>
                </c:pt>
                <c:pt idx="4702">
                  <c:v>15</c:v>
                </c:pt>
                <c:pt idx="4703">
                  <c:v>15</c:v>
                </c:pt>
                <c:pt idx="4704">
                  <c:v>15</c:v>
                </c:pt>
                <c:pt idx="4705">
                  <c:v>15</c:v>
                </c:pt>
                <c:pt idx="4706">
                  <c:v>15</c:v>
                </c:pt>
                <c:pt idx="4707">
                  <c:v>15</c:v>
                </c:pt>
                <c:pt idx="4708">
                  <c:v>15</c:v>
                </c:pt>
                <c:pt idx="4709">
                  <c:v>15</c:v>
                </c:pt>
                <c:pt idx="4710">
                  <c:v>15</c:v>
                </c:pt>
                <c:pt idx="4711">
                  <c:v>15</c:v>
                </c:pt>
                <c:pt idx="4712">
                  <c:v>15</c:v>
                </c:pt>
                <c:pt idx="4713">
                  <c:v>15</c:v>
                </c:pt>
                <c:pt idx="4714">
                  <c:v>15</c:v>
                </c:pt>
                <c:pt idx="4715">
                  <c:v>15</c:v>
                </c:pt>
                <c:pt idx="4716">
                  <c:v>15</c:v>
                </c:pt>
                <c:pt idx="4717">
                  <c:v>15</c:v>
                </c:pt>
                <c:pt idx="4718">
                  <c:v>15</c:v>
                </c:pt>
                <c:pt idx="4719">
                  <c:v>15</c:v>
                </c:pt>
                <c:pt idx="4720">
                  <c:v>15</c:v>
                </c:pt>
                <c:pt idx="4721">
                  <c:v>15</c:v>
                </c:pt>
                <c:pt idx="4722">
                  <c:v>15</c:v>
                </c:pt>
                <c:pt idx="4723">
                  <c:v>15</c:v>
                </c:pt>
                <c:pt idx="4724">
                  <c:v>15</c:v>
                </c:pt>
                <c:pt idx="4725">
                  <c:v>15</c:v>
                </c:pt>
                <c:pt idx="4726">
                  <c:v>15</c:v>
                </c:pt>
                <c:pt idx="4727">
                  <c:v>15</c:v>
                </c:pt>
                <c:pt idx="4728">
                  <c:v>15</c:v>
                </c:pt>
                <c:pt idx="4729">
                  <c:v>15</c:v>
                </c:pt>
                <c:pt idx="4730">
                  <c:v>15</c:v>
                </c:pt>
                <c:pt idx="4731">
                  <c:v>15</c:v>
                </c:pt>
                <c:pt idx="4732">
                  <c:v>15</c:v>
                </c:pt>
                <c:pt idx="4733">
                  <c:v>15</c:v>
                </c:pt>
                <c:pt idx="4734">
                  <c:v>15</c:v>
                </c:pt>
                <c:pt idx="4735">
                  <c:v>15</c:v>
                </c:pt>
                <c:pt idx="4736">
                  <c:v>15</c:v>
                </c:pt>
                <c:pt idx="4737">
                  <c:v>15</c:v>
                </c:pt>
                <c:pt idx="4738">
                  <c:v>15</c:v>
                </c:pt>
                <c:pt idx="4739">
                  <c:v>15</c:v>
                </c:pt>
                <c:pt idx="4740">
                  <c:v>15</c:v>
                </c:pt>
                <c:pt idx="4741">
                  <c:v>15</c:v>
                </c:pt>
                <c:pt idx="4742">
                  <c:v>15</c:v>
                </c:pt>
                <c:pt idx="4743">
                  <c:v>15</c:v>
                </c:pt>
                <c:pt idx="4744">
                  <c:v>15</c:v>
                </c:pt>
                <c:pt idx="4745">
                  <c:v>15</c:v>
                </c:pt>
                <c:pt idx="4746">
                  <c:v>15</c:v>
                </c:pt>
                <c:pt idx="4747">
                  <c:v>15</c:v>
                </c:pt>
                <c:pt idx="4748">
                  <c:v>15</c:v>
                </c:pt>
                <c:pt idx="4749">
                  <c:v>15</c:v>
                </c:pt>
                <c:pt idx="4750">
                  <c:v>15</c:v>
                </c:pt>
                <c:pt idx="4751">
                  <c:v>15</c:v>
                </c:pt>
                <c:pt idx="4752">
                  <c:v>15</c:v>
                </c:pt>
                <c:pt idx="4753">
                  <c:v>15</c:v>
                </c:pt>
                <c:pt idx="4754">
                  <c:v>15</c:v>
                </c:pt>
                <c:pt idx="4755">
                  <c:v>15</c:v>
                </c:pt>
                <c:pt idx="4756">
                  <c:v>15</c:v>
                </c:pt>
                <c:pt idx="4757">
                  <c:v>15</c:v>
                </c:pt>
                <c:pt idx="4758">
                  <c:v>15</c:v>
                </c:pt>
                <c:pt idx="4759">
                  <c:v>15</c:v>
                </c:pt>
                <c:pt idx="4760">
                  <c:v>15</c:v>
                </c:pt>
                <c:pt idx="4761">
                  <c:v>15</c:v>
                </c:pt>
                <c:pt idx="4762">
                  <c:v>15</c:v>
                </c:pt>
                <c:pt idx="4763">
                  <c:v>15</c:v>
                </c:pt>
                <c:pt idx="4764">
                  <c:v>15</c:v>
                </c:pt>
                <c:pt idx="4765">
                  <c:v>15</c:v>
                </c:pt>
                <c:pt idx="4766">
                  <c:v>15</c:v>
                </c:pt>
                <c:pt idx="4767">
                  <c:v>15</c:v>
                </c:pt>
                <c:pt idx="4768">
                  <c:v>15</c:v>
                </c:pt>
                <c:pt idx="4769">
                  <c:v>15</c:v>
                </c:pt>
                <c:pt idx="4770">
                  <c:v>15</c:v>
                </c:pt>
                <c:pt idx="4771">
                  <c:v>15</c:v>
                </c:pt>
                <c:pt idx="4772">
                  <c:v>15</c:v>
                </c:pt>
                <c:pt idx="4773">
                  <c:v>15</c:v>
                </c:pt>
                <c:pt idx="4774">
                  <c:v>15</c:v>
                </c:pt>
                <c:pt idx="4775">
                  <c:v>15</c:v>
                </c:pt>
                <c:pt idx="4776">
                  <c:v>15</c:v>
                </c:pt>
                <c:pt idx="4777">
                  <c:v>15</c:v>
                </c:pt>
                <c:pt idx="4778">
                  <c:v>15</c:v>
                </c:pt>
                <c:pt idx="4779">
                  <c:v>15</c:v>
                </c:pt>
                <c:pt idx="4780">
                  <c:v>15</c:v>
                </c:pt>
                <c:pt idx="4781">
                  <c:v>15</c:v>
                </c:pt>
                <c:pt idx="4782">
                  <c:v>15</c:v>
                </c:pt>
                <c:pt idx="4783">
                  <c:v>15</c:v>
                </c:pt>
                <c:pt idx="4784">
                  <c:v>15</c:v>
                </c:pt>
                <c:pt idx="4785">
                  <c:v>15</c:v>
                </c:pt>
                <c:pt idx="4786">
                  <c:v>15</c:v>
                </c:pt>
                <c:pt idx="4787">
                  <c:v>15</c:v>
                </c:pt>
                <c:pt idx="4788">
                  <c:v>15</c:v>
                </c:pt>
                <c:pt idx="4789">
                  <c:v>15</c:v>
                </c:pt>
                <c:pt idx="4790">
                  <c:v>15</c:v>
                </c:pt>
                <c:pt idx="4791">
                  <c:v>15</c:v>
                </c:pt>
                <c:pt idx="4792">
                  <c:v>15</c:v>
                </c:pt>
                <c:pt idx="4793">
                  <c:v>15</c:v>
                </c:pt>
                <c:pt idx="4794">
                  <c:v>15</c:v>
                </c:pt>
                <c:pt idx="4795">
                  <c:v>15</c:v>
                </c:pt>
                <c:pt idx="4796">
                  <c:v>15</c:v>
                </c:pt>
                <c:pt idx="4797">
                  <c:v>15</c:v>
                </c:pt>
                <c:pt idx="4798">
                  <c:v>15</c:v>
                </c:pt>
                <c:pt idx="4799">
                  <c:v>15</c:v>
                </c:pt>
                <c:pt idx="4800">
                  <c:v>15</c:v>
                </c:pt>
                <c:pt idx="4801">
                  <c:v>15</c:v>
                </c:pt>
                <c:pt idx="4802">
                  <c:v>15</c:v>
                </c:pt>
                <c:pt idx="4803">
                  <c:v>15</c:v>
                </c:pt>
                <c:pt idx="4804">
                  <c:v>15</c:v>
                </c:pt>
                <c:pt idx="4805">
                  <c:v>15</c:v>
                </c:pt>
                <c:pt idx="4806">
                  <c:v>15</c:v>
                </c:pt>
                <c:pt idx="4807">
                  <c:v>15</c:v>
                </c:pt>
                <c:pt idx="4808">
                  <c:v>15</c:v>
                </c:pt>
                <c:pt idx="4809">
                  <c:v>15</c:v>
                </c:pt>
                <c:pt idx="4810">
                  <c:v>15</c:v>
                </c:pt>
                <c:pt idx="4811">
                  <c:v>15</c:v>
                </c:pt>
                <c:pt idx="4812">
                  <c:v>15</c:v>
                </c:pt>
                <c:pt idx="4813">
                  <c:v>15</c:v>
                </c:pt>
                <c:pt idx="4814">
                  <c:v>15</c:v>
                </c:pt>
                <c:pt idx="4815">
                  <c:v>15</c:v>
                </c:pt>
                <c:pt idx="4816">
                  <c:v>15</c:v>
                </c:pt>
                <c:pt idx="4817">
                  <c:v>15</c:v>
                </c:pt>
                <c:pt idx="4818">
                  <c:v>15</c:v>
                </c:pt>
                <c:pt idx="4819">
                  <c:v>15</c:v>
                </c:pt>
                <c:pt idx="4820">
                  <c:v>15</c:v>
                </c:pt>
                <c:pt idx="4821">
                  <c:v>15</c:v>
                </c:pt>
                <c:pt idx="4822">
                  <c:v>15</c:v>
                </c:pt>
                <c:pt idx="4823">
                  <c:v>15</c:v>
                </c:pt>
                <c:pt idx="4824">
                  <c:v>15</c:v>
                </c:pt>
                <c:pt idx="4825">
                  <c:v>15</c:v>
                </c:pt>
                <c:pt idx="4826">
                  <c:v>15</c:v>
                </c:pt>
                <c:pt idx="4827">
                  <c:v>15</c:v>
                </c:pt>
                <c:pt idx="4828">
                  <c:v>15</c:v>
                </c:pt>
                <c:pt idx="4829">
                  <c:v>15</c:v>
                </c:pt>
                <c:pt idx="4830">
                  <c:v>15</c:v>
                </c:pt>
                <c:pt idx="4831">
                  <c:v>15</c:v>
                </c:pt>
                <c:pt idx="4832">
                  <c:v>15</c:v>
                </c:pt>
                <c:pt idx="4833">
                  <c:v>15</c:v>
                </c:pt>
                <c:pt idx="4834">
                  <c:v>15</c:v>
                </c:pt>
                <c:pt idx="4835">
                  <c:v>15</c:v>
                </c:pt>
                <c:pt idx="4836">
                  <c:v>15</c:v>
                </c:pt>
                <c:pt idx="4837">
                  <c:v>15</c:v>
                </c:pt>
                <c:pt idx="4838">
                  <c:v>15</c:v>
                </c:pt>
                <c:pt idx="4839">
                  <c:v>15</c:v>
                </c:pt>
                <c:pt idx="4840">
                  <c:v>15</c:v>
                </c:pt>
                <c:pt idx="4841">
                  <c:v>15</c:v>
                </c:pt>
                <c:pt idx="4842">
                  <c:v>15</c:v>
                </c:pt>
                <c:pt idx="4843">
                  <c:v>15</c:v>
                </c:pt>
                <c:pt idx="4844">
                  <c:v>15</c:v>
                </c:pt>
                <c:pt idx="4845">
                  <c:v>15</c:v>
                </c:pt>
                <c:pt idx="4846">
                  <c:v>15</c:v>
                </c:pt>
                <c:pt idx="4847">
                  <c:v>15</c:v>
                </c:pt>
                <c:pt idx="4848">
                  <c:v>15</c:v>
                </c:pt>
                <c:pt idx="4849">
                  <c:v>15</c:v>
                </c:pt>
                <c:pt idx="4850">
                  <c:v>15</c:v>
                </c:pt>
                <c:pt idx="4851">
                  <c:v>15</c:v>
                </c:pt>
                <c:pt idx="4852">
                  <c:v>15</c:v>
                </c:pt>
                <c:pt idx="4853">
                  <c:v>15</c:v>
                </c:pt>
                <c:pt idx="4854">
                  <c:v>15</c:v>
                </c:pt>
                <c:pt idx="4855">
                  <c:v>15</c:v>
                </c:pt>
                <c:pt idx="4856">
                  <c:v>15</c:v>
                </c:pt>
                <c:pt idx="4857">
                  <c:v>15</c:v>
                </c:pt>
                <c:pt idx="4858">
                  <c:v>15</c:v>
                </c:pt>
                <c:pt idx="4859">
                  <c:v>15</c:v>
                </c:pt>
                <c:pt idx="4860">
                  <c:v>15</c:v>
                </c:pt>
                <c:pt idx="4861">
                  <c:v>15</c:v>
                </c:pt>
                <c:pt idx="4862">
                  <c:v>15</c:v>
                </c:pt>
                <c:pt idx="4863">
                  <c:v>15</c:v>
                </c:pt>
                <c:pt idx="4864">
                  <c:v>15</c:v>
                </c:pt>
                <c:pt idx="4865">
                  <c:v>15</c:v>
                </c:pt>
                <c:pt idx="4866">
                  <c:v>15</c:v>
                </c:pt>
                <c:pt idx="4867">
                  <c:v>15</c:v>
                </c:pt>
                <c:pt idx="4868">
                  <c:v>15</c:v>
                </c:pt>
                <c:pt idx="4869">
                  <c:v>15</c:v>
                </c:pt>
                <c:pt idx="4870">
                  <c:v>15</c:v>
                </c:pt>
                <c:pt idx="4871">
                  <c:v>15</c:v>
                </c:pt>
                <c:pt idx="4872">
                  <c:v>15</c:v>
                </c:pt>
                <c:pt idx="4873">
                  <c:v>15</c:v>
                </c:pt>
                <c:pt idx="4874">
                  <c:v>15</c:v>
                </c:pt>
                <c:pt idx="4875">
                  <c:v>15</c:v>
                </c:pt>
                <c:pt idx="4876">
                  <c:v>15</c:v>
                </c:pt>
                <c:pt idx="4877">
                  <c:v>15</c:v>
                </c:pt>
                <c:pt idx="4878">
                  <c:v>15</c:v>
                </c:pt>
                <c:pt idx="4879">
                  <c:v>15</c:v>
                </c:pt>
                <c:pt idx="4880">
                  <c:v>15</c:v>
                </c:pt>
                <c:pt idx="4881">
                  <c:v>15</c:v>
                </c:pt>
                <c:pt idx="4882">
                  <c:v>15</c:v>
                </c:pt>
                <c:pt idx="4883">
                  <c:v>15</c:v>
                </c:pt>
                <c:pt idx="4884">
                  <c:v>15</c:v>
                </c:pt>
                <c:pt idx="4885">
                  <c:v>15</c:v>
                </c:pt>
                <c:pt idx="4886">
                  <c:v>15</c:v>
                </c:pt>
                <c:pt idx="4887">
                  <c:v>15</c:v>
                </c:pt>
                <c:pt idx="4888">
                  <c:v>15</c:v>
                </c:pt>
                <c:pt idx="4889">
                  <c:v>15</c:v>
                </c:pt>
                <c:pt idx="4890">
                  <c:v>15</c:v>
                </c:pt>
                <c:pt idx="4891">
                  <c:v>15</c:v>
                </c:pt>
                <c:pt idx="4892">
                  <c:v>15</c:v>
                </c:pt>
                <c:pt idx="4893">
                  <c:v>15</c:v>
                </c:pt>
                <c:pt idx="4894">
                  <c:v>15</c:v>
                </c:pt>
                <c:pt idx="4895">
                  <c:v>15</c:v>
                </c:pt>
                <c:pt idx="4896">
                  <c:v>15</c:v>
                </c:pt>
                <c:pt idx="4897">
                  <c:v>15</c:v>
                </c:pt>
                <c:pt idx="4898">
                  <c:v>15</c:v>
                </c:pt>
                <c:pt idx="4899">
                  <c:v>15</c:v>
                </c:pt>
                <c:pt idx="4900">
                  <c:v>15</c:v>
                </c:pt>
                <c:pt idx="4901">
                  <c:v>15</c:v>
                </c:pt>
                <c:pt idx="4902">
                  <c:v>15</c:v>
                </c:pt>
                <c:pt idx="4903">
                  <c:v>15</c:v>
                </c:pt>
                <c:pt idx="4904">
                  <c:v>15</c:v>
                </c:pt>
                <c:pt idx="4905">
                  <c:v>15</c:v>
                </c:pt>
                <c:pt idx="4906">
                  <c:v>15</c:v>
                </c:pt>
                <c:pt idx="4907">
                  <c:v>15</c:v>
                </c:pt>
                <c:pt idx="4908">
                  <c:v>15</c:v>
                </c:pt>
                <c:pt idx="4909">
                  <c:v>15</c:v>
                </c:pt>
                <c:pt idx="4910">
                  <c:v>15</c:v>
                </c:pt>
                <c:pt idx="4911">
                  <c:v>15</c:v>
                </c:pt>
                <c:pt idx="4912">
                  <c:v>15</c:v>
                </c:pt>
                <c:pt idx="4913">
                  <c:v>15</c:v>
                </c:pt>
                <c:pt idx="4914">
                  <c:v>15</c:v>
                </c:pt>
                <c:pt idx="4915">
                  <c:v>15</c:v>
                </c:pt>
                <c:pt idx="4916">
                  <c:v>15</c:v>
                </c:pt>
                <c:pt idx="4917">
                  <c:v>15</c:v>
                </c:pt>
                <c:pt idx="4918">
                  <c:v>15</c:v>
                </c:pt>
                <c:pt idx="4919">
                  <c:v>15</c:v>
                </c:pt>
                <c:pt idx="4920">
                  <c:v>15</c:v>
                </c:pt>
                <c:pt idx="4921">
                  <c:v>15</c:v>
                </c:pt>
                <c:pt idx="4922">
                  <c:v>15</c:v>
                </c:pt>
                <c:pt idx="4923">
                  <c:v>15</c:v>
                </c:pt>
                <c:pt idx="4924">
                  <c:v>15</c:v>
                </c:pt>
                <c:pt idx="4925">
                  <c:v>15</c:v>
                </c:pt>
                <c:pt idx="4926">
                  <c:v>15</c:v>
                </c:pt>
                <c:pt idx="4927">
                  <c:v>15</c:v>
                </c:pt>
                <c:pt idx="4928">
                  <c:v>15</c:v>
                </c:pt>
                <c:pt idx="4929">
                  <c:v>15</c:v>
                </c:pt>
                <c:pt idx="4930">
                  <c:v>15</c:v>
                </c:pt>
                <c:pt idx="4931">
                  <c:v>15</c:v>
                </c:pt>
                <c:pt idx="4932">
                  <c:v>15</c:v>
                </c:pt>
                <c:pt idx="4933">
                  <c:v>15</c:v>
                </c:pt>
                <c:pt idx="4934">
                  <c:v>15</c:v>
                </c:pt>
                <c:pt idx="4935">
                  <c:v>15</c:v>
                </c:pt>
                <c:pt idx="4936">
                  <c:v>15</c:v>
                </c:pt>
                <c:pt idx="4937">
                  <c:v>15</c:v>
                </c:pt>
                <c:pt idx="4938">
                  <c:v>15</c:v>
                </c:pt>
                <c:pt idx="4939">
                  <c:v>15</c:v>
                </c:pt>
                <c:pt idx="4940">
                  <c:v>15</c:v>
                </c:pt>
                <c:pt idx="4941">
                  <c:v>15</c:v>
                </c:pt>
                <c:pt idx="4942">
                  <c:v>15</c:v>
                </c:pt>
                <c:pt idx="4943">
                  <c:v>15</c:v>
                </c:pt>
                <c:pt idx="4944">
                  <c:v>15</c:v>
                </c:pt>
                <c:pt idx="4945">
                  <c:v>15</c:v>
                </c:pt>
                <c:pt idx="4946">
                  <c:v>15</c:v>
                </c:pt>
                <c:pt idx="4947">
                  <c:v>15</c:v>
                </c:pt>
                <c:pt idx="4948">
                  <c:v>15</c:v>
                </c:pt>
                <c:pt idx="4949">
                  <c:v>15</c:v>
                </c:pt>
                <c:pt idx="4950">
                  <c:v>15</c:v>
                </c:pt>
                <c:pt idx="4951">
                  <c:v>15</c:v>
                </c:pt>
                <c:pt idx="4952">
                  <c:v>15</c:v>
                </c:pt>
                <c:pt idx="4953">
                  <c:v>15</c:v>
                </c:pt>
                <c:pt idx="4954">
                  <c:v>15</c:v>
                </c:pt>
                <c:pt idx="4955">
                  <c:v>15</c:v>
                </c:pt>
                <c:pt idx="4956">
                  <c:v>15</c:v>
                </c:pt>
                <c:pt idx="4957">
                  <c:v>15</c:v>
                </c:pt>
                <c:pt idx="4958">
                  <c:v>15</c:v>
                </c:pt>
                <c:pt idx="4959">
                  <c:v>15</c:v>
                </c:pt>
                <c:pt idx="4960">
                  <c:v>15</c:v>
                </c:pt>
                <c:pt idx="4961">
                  <c:v>15</c:v>
                </c:pt>
                <c:pt idx="4962">
                  <c:v>15</c:v>
                </c:pt>
                <c:pt idx="4963">
                  <c:v>15</c:v>
                </c:pt>
                <c:pt idx="4964">
                  <c:v>15</c:v>
                </c:pt>
                <c:pt idx="4965">
                  <c:v>15</c:v>
                </c:pt>
                <c:pt idx="4966">
                  <c:v>15</c:v>
                </c:pt>
                <c:pt idx="4967">
                  <c:v>15</c:v>
                </c:pt>
                <c:pt idx="4968">
                  <c:v>15</c:v>
                </c:pt>
                <c:pt idx="4969">
                  <c:v>15</c:v>
                </c:pt>
                <c:pt idx="4970">
                  <c:v>15</c:v>
                </c:pt>
                <c:pt idx="4971">
                  <c:v>15</c:v>
                </c:pt>
                <c:pt idx="4972">
                  <c:v>15</c:v>
                </c:pt>
                <c:pt idx="4973">
                  <c:v>15</c:v>
                </c:pt>
                <c:pt idx="4974">
                  <c:v>15</c:v>
                </c:pt>
                <c:pt idx="4975">
                  <c:v>15</c:v>
                </c:pt>
                <c:pt idx="4976">
                  <c:v>15</c:v>
                </c:pt>
                <c:pt idx="4977">
                  <c:v>15</c:v>
                </c:pt>
                <c:pt idx="4978">
                  <c:v>15</c:v>
                </c:pt>
                <c:pt idx="4979">
                  <c:v>15</c:v>
                </c:pt>
                <c:pt idx="4980">
                  <c:v>15</c:v>
                </c:pt>
                <c:pt idx="4981">
                  <c:v>15</c:v>
                </c:pt>
                <c:pt idx="4982">
                  <c:v>15</c:v>
                </c:pt>
                <c:pt idx="4983">
                  <c:v>15</c:v>
                </c:pt>
                <c:pt idx="4984">
                  <c:v>15</c:v>
                </c:pt>
                <c:pt idx="4985">
                  <c:v>15</c:v>
                </c:pt>
                <c:pt idx="4986">
                  <c:v>15</c:v>
                </c:pt>
                <c:pt idx="4987">
                  <c:v>15</c:v>
                </c:pt>
                <c:pt idx="4988">
                  <c:v>15</c:v>
                </c:pt>
                <c:pt idx="4989">
                  <c:v>15</c:v>
                </c:pt>
                <c:pt idx="4990">
                  <c:v>15</c:v>
                </c:pt>
                <c:pt idx="4991">
                  <c:v>15</c:v>
                </c:pt>
                <c:pt idx="4992">
                  <c:v>15</c:v>
                </c:pt>
                <c:pt idx="4993">
                  <c:v>15</c:v>
                </c:pt>
                <c:pt idx="4994">
                  <c:v>15</c:v>
                </c:pt>
                <c:pt idx="4995">
                  <c:v>15</c:v>
                </c:pt>
                <c:pt idx="4996">
                  <c:v>15</c:v>
                </c:pt>
                <c:pt idx="4997">
                  <c:v>15</c:v>
                </c:pt>
                <c:pt idx="4998">
                  <c:v>15</c:v>
                </c:pt>
                <c:pt idx="4999">
                  <c:v>15</c:v>
                </c:pt>
                <c:pt idx="5000">
                  <c:v>15</c:v>
                </c:pt>
                <c:pt idx="5001">
                  <c:v>15</c:v>
                </c:pt>
                <c:pt idx="5002">
                  <c:v>15</c:v>
                </c:pt>
                <c:pt idx="5003">
                  <c:v>15</c:v>
                </c:pt>
                <c:pt idx="5004">
                  <c:v>15</c:v>
                </c:pt>
                <c:pt idx="5005">
                  <c:v>15</c:v>
                </c:pt>
                <c:pt idx="5006">
                  <c:v>15</c:v>
                </c:pt>
                <c:pt idx="5007">
                  <c:v>15</c:v>
                </c:pt>
                <c:pt idx="5008">
                  <c:v>15</c:v>
                </c:pt>
                <c:pt idx="5009">
                  <c:v>15</c:v>
                </c:pt>
                <c:pt idx="5010">
                  <c:v>15</c:v>
                </c:pt>
                <c:pt idx="5011">
                  <c:v>15</c:v>
                </c:pt>
                <c:pt idx="5012">
                  <c:v>15</c:v>
                </c:pt>
                <c:pt idx="5013">
                  <c:v>15</c:v>
                </c:pt>
                <c:pt idx="5014">
                  <c:v>15</c:v>
                </c:pt>
                <c:pt idx="5015">
                  <c:v>15</c:v>
                </c:pt>
                <c:pt idx="5016">
                  <c:v>15</c:v>
                </c:pt>
                <c:pt idx="5017">
                  <c:v>15</c:v>
                </c:pt>
                <c:pt idx="5018">
                  <c:v>15</c:v>
                </c:pt>
                <c:pt idx="5019">
                  <c:v>15</c:v>
                </c:pt>
                <c:pt idx="5020">
                  <c:v>15</c:v>
                </c:pt>
                <c:pt idx="5021">
                  <c:v>15</c:v>
                </c:pt>
                <c:pt idx="5022">
                  <c:v>15</c:v>
                </c:pt>
                <c:pt idx="5023">
                  <c:v>15</c:v>
                </c:pt>
                <c:pt idx="5024">
                  <c:v>15</c:v>
                </c:pt>
                <c:pt idx="5025">
                  <c:v>15</c:v>
                </c:pt>
                <c:pt idx="5026">
                  <c:v>15</c:v>
                </c:pt>
                <c:pt idx="5027">
                  <c:v>15</c:v>
                </c:pt>
                <c:pt idx="5028">
                  <c:v>15</c:v>
                </c:pt>
                <c:pt idx="5029">
                  <c:v>15</c:v>
                </c:pt>
                <c:pt idx="5030">
                  <c:v>15</c:v>
                </c:pt>
                <c:pt idx="5031">
                  <c:v>15</c:v>
                </c:pt>
                <c:pt idx="5032">
                  <c:v>15</c:v>
                </c:pt>
                <c:pt idx="5033">
                  <c:v>15</c:v>
                </c:pt>
                <c:pt idx="5034">
                  <c:v>15</c:v>
                </c:pt>
                <c:pt idx="5035">
                  <c:v>15</c:v>
                </c:pt>
                <c:pt idx="5036">
                  <c:v>15</c:v>
                </c:pt>
                <c:pt idx="5037">
                  <c:v>14.9</c:v>
                </c:pt>
                <c:pt idx="5038">
                  <c:v>14.9</c:v>
                </c:pt>
                <c:pt idx="5039">
                  <c:v>14.9</c:v>
                </c:pt>
                <c:pt idx="5040">
                  <c:v>14.9</c:v>
                </c:pt>
                <c:pt idx="5041">
                  <c:v>14.9</c:v>
                </c:pt>
                <c:pt idx="5042">
                  <c:v>14.9</c:v>
                </c:pt>
                <c:pt idx="5043">
                  <c:v>14.9</c:v>
                </c:pt>
                <c:pt idx="5044">
                  <c:v>14.9</c:v>
                </c:pt>
                <c:pt idx="5045">
                  <c:v>14.9</c:v>
                </c:pt>
                <c:pt idx="5046">
                  <c:v>14.9</c:v>
                </c:pt>
                <c:pt idx="5047">
                  <c:v>14.9</c:v>
                </c:pt>
                <c:pt idx="5048">
                  <c:v>14.9</c:v>
                </c:pt>
                <c:pt idx="5049">
                  <c:v>14.9</c:v>
                </c:pt>
                <c:pt idx="5050">
                  <c:v>14.9</c:v>
                </c:pt>
                <c:pt idx="5051">
                  <c:v>14.9</c:v>
                </c:pt>
                <c:pt idx="5052">
                  <c:v>14.9</c:v>
                </c:pt>
                <c:pt idx="5053">
                  <c:v>14.9</c:v>
                </c:pt>
                <c:pt idx="5054">
                  <c:v>14.9</c:v>
                </c:pt>
                <c:pt idx="5055">
                  <c:v>14.9</c:v>
                </c:pt>
                <c:pt idx="5056">
                  <c:v>14.9</c:v>
                </c:pt>
                <c:pt idx="5057">
                  <c:v>14.9</c:v>
                </c:pt>
                <c:pt idx="5058">
                  <c:v>14.9</c:v>
                </c:pt>
                <c:pt idx="5059">
                  <c:v>14.9</c:v>
                </c:pt>
                <c:pt idx="5060">
                  <c:v>14.9</c:v>
                </c:pt>
                <c:pt idx="5061">
                  <c:v>14.9</c:v>
                </c:pt>
                <c:pt idx="5062">
                  <c:v>14.9</c:v>
                </c:pt>
                <c:pt idx="5063">
                  <c:v>14.9</c:v>
                </c:pt>
                <c:pt idx="5064">
                  <c:v>14.9</c:v>
                </c:pt>
                <c:pt idx="5065">
                  <c:v>14.9</c:v>
                </c:pt>
                <c:pt idx="5066">
                  <c:v>14.9</c:v>
                </c:pt>
                <c:pt idx="5067">
                  <c:v>14.9</c:v>
                </c:pt>
                <c:pt idx="5068">
                  <c:v>14.9</c:v>
                </c:pt>
                <c:pt idx="5069">
                  <c:v>14.9</c:v>
                </c:pt>
                <c:pt idx="5070">
                  <c:v>14.9</c:v>
                </c:pt>
                <c:pt idx="5071">
                  <c:v>14.9</c:v>
                </c:pt>
                <c:pt idx="5072">
                  <c:v>14.9</c:v>
                </c:pt>
                <c:pt idx="5073">
                  <c:v>14.9</c:v>
                </c:pt>
                <c:pt idx="5074">
                  <c:v>14.9</c:v>
                </c:pt>
                <c:pt idx="5075">
                  <c:v>14.9</c:v>
                </c:pt>
                <c:pt idx="5076">
                  <c:v>14.9</c:v>
                </c:pt>
                <c:pt idx="5077">
                  <c:v>14.9</c:v>
                </c:pt>
                <c:pt idx="5078">
                  <c:v>14.9</c:v>
                </c:pt>
                <c:pt idx="5079">
                  <c:v>14.9</c:v>
                </c:pt>
                <c:pt idx="5080">
                  <c:v>14.9</c:v>
                </c:pt>
                <c:pt idx="5081">
                  <c:v>14.9</c:v>
                </c:pt>
                <c:pt idx="5082">
                  <c:v>14.9</c:v>
                </c:pt>
                <c:pt idx="5083">
                  <c:v>14.9</c:v>
                </c:pt>
                <c:pt idx="5084">
                  <c:v>14.9</c:v>
                </c:pt>
                <c:pt idx="5085">
                  <c:v>14.9</c:v>
                </c:pt>
                <c:pt idx="5086">
                  <c:v>14.9</c:v>
                </c:pt>
                <c:pt idx="5087">
                  <c:v>14.9</c:v>
                </c:pt>
                <c:pt idx="5088">
                  <c:v>14.9</c:v>
                </c:pt>
                <c:pt idx="5089">
                  <c:v>14.9</c:v>
                </c:pt>
                <c:pt idx="5090">
                  <c:v>14.9</c:v>
                </c:pt>
                <c:pt idx="5091">
                  <c:v>14.9</c:v>
                </c:pt>
                <c:pt idx="5092">
                  <c:v>14.9</c:v>
                </c:pt>
                <c:pt idx="5093">
                  <c:v>14.9</c:v>
                </c:pt>
                <c:pt idx="5094">
                  <c:v>14.9</c:v>
                </c:pt>
                <c:pt idx="5095">
                  <c:v>14.9</c:v>
                </c:pt>
                <c:pt idx="5096">
                  <c:v>14.9</c:v>
                </c:pt>
                <c:pt idx="5097">
                  <c:v>14.9</c:v>
                </c:pt>
                <c:pt idx="5098">
                  <c:v>14.9</c:v>
                </c:pt>
                <c:pt idx="5099">
                  <c:v>14.9</c:v>
                </c:pt>
                <c:pt idx="5100">
                  <c:v>14.9</c:v>
                </c:pt>
                <c:pt idx="5101">
                  <c:v>14.9</c:v>
                </c:pt>
                <c:pt idx="5102">
                  <c:v>14.9</c:v>
                </c:pt>
                <c:pt idx="5103">
                  <c:v>14.9</c:v>
                </c:pt>
                <c:pt idx="5104">
                  <c:v>14.9</c:v>
                </c:pt>
                <c:pt idx="5105">
                  <c:v>14.9</c:v>
                </c:pt>
                <c:pt idx="5106">
                  <c:v>14.9</c:v>
                </c:pt>
                <c:pt idx="5107">
                  <c:v>14.9</c:v>
                </c:pt>
                <c:pt idx="5108">
                  <c:v>14.9</c:v>
                </c:pt>
                <c:pt idx="5109">
                  <c:v>14.9</c:v>
                </c:pt>
                <c:pt idx="5110">
                  <c:v>14.9</c:v>
                </c:pt>
                <c:pt idx="5111">
                  <c:v>14.8</c:v>
                </c:pt>
                <c:pt idx="5112">
                  <c:v>14.8</c:v>
                </c:pt>
                <c:pt idx="5113">
                  <c:v>14.8</c:v>
                </c:pt>
                <c:pt idx="5114">
                  <c:v>14.8</c:v>
                </c:pt>
                <c:pt idx="5115">
                  <c:v>14.8</c:v>
                </c:pt>
                <c:pt idx="5116">
                  <c:v>14.8</c:v>
                </c:pt>
                <c:pt idx="5117">
                  <c:v>14.8</c:v>
                </c:pt>
                <c:pt idx="5118">
                  <c:v>14.8</c:v>
                </c:pt>
                <c:pt idx="5119">
                  <c:v>14.8</c:v>
                </c:pt>
                <c:pt idx="5120">
                  <c:v>14.8</c:v>
                </c:pt>
                <c:pt idx="5121">
                  <c:v>14.8</c:v>
                </c:pt>
                <c:pt idx="5122">
                  <c:v>14.8</c:v>
                </c:pt>
                <c:pt idx="5123">
                  <c:v>14.8</c:v>
                </c:pt>
                <c:pt idx="5124">
                  <c:v>14.8</c:v>
                </c:pt>
                <c:pt idx="5125">
                  <c:v>14.8</c:v>
                </c:pt>
                <c:pt idx="5126">
                  <c:v>14.8</c:v>
                </c:pt>
                <c:pt idx="5127">
                  <c:v>14.8</c:v>
                </c:pt>
                <c:pt idx="5128">
                  <c:v>14.8</c:v>
                </c:pt>
                <c:pt idx="5129">
                  <c:v>14.8</c:v>
                </c:pt>
                <c:pt idx="5130">
                  <c:v>14.8</c:v>
                </c:pt>
                <c:pt idx="5131">
                  <c:v>14.8</c:v>
                </c:pt>
                <c:pt idx="5132">
                  <c:v>14.8</c:v>
                </c:pt>
                <c:pt idx="5133">
                  <c:v>14.8</c:v>
                </c:pt>
                <c:pt idx="5134">
                  <c:v>14.8</c:v>
                </c:pt>
                <c:pt idx="5135">
                  <c:v>14.8</c:v>
                </c:pt>
                <c:pt idx="5136">
                  <c:v>14.8</c:v>
                </c:pt>
                <c:pt idx="5137">
                  <c:v>14.8</c:v>
                </c:pt>
                <c:pt idx="5138">
                  <c:v>14.8</c:v>
                </c:pt>
                <c:pt idx="5139">
                  <c:v>14.8</c:v>
                </c:pt>
                <c:pt idx="5140">
                  <c:v>14.8</c:v>
                </c:pt>
                <c:pt idx="5141">
                  <c:v>14.8</c:v>
                </c:pt>
                <c:pt idx="5142">
                  <c:v>14.8</c:v>
                </c:pt>
                <c:pt idx="5143">
                  <c:v>14.8</c:v>
                </c:pt>
                <c:pt idx="5144">
                  <c:v>14.8</c:v>
                </c:pt>
                <c:pt idx="5145">
                  <c:v>14.8</c:v>
                </c:pt>
                <c:pt idx="5146">
                  <c:v>14.8</c:v>
                </c:pt>
                <c:pt idx="5147">
                  <c:v>14.8</c:v>
                </c:pt>
                <c:pt idx="5148">
                  <c:v>14.8</c:v>
                </c:pt>
                <c:pt idx="5149">
                  <c:v>14.8</c:v>
                </c:pt>
                <c:pt idx="5150">
                  <c:v>14.8</c:v>
                </c:pt>
                <c:pt idx="5151">
                  <c:v>14.8</c:v>
                </c:pt>
                <c:pt idx="5152">
                  <c:v>14.8</c:v>
                </c:pt>
                <c:pt idx="5153">
                  <c:v>14.8</c:v>
                </c:pt>
                <c:pt idx="5154">
                  <c:v>14.8</c:v>
                </c:pt>
                <c:pt idx="5155">
                  <c:v>14.8</c:v>
                </c:pt>
                <c:pt idx="5156">
                  <c:v>14.8</c:v>
                </c:pt>
                <c:pt idx="5157">
                  <c:v>14.8</c:v>
                </c:pt>
                <c:pt idx="5158">
                  <c:v>14.8</c:v>
                </c:pt>
                <c:pt idx="5159">
                  <c:v>14.8</c:v>
                </c:pt>
                <c:pt idx="5160">
                  <c:v>14.8</c:v>
                </c:pt>
                <c:pt idx="5161">
                  <c:v>14.8</c:v>
                </c:pt>
                <c:pt idx="5162">
                  <c:v>14.8</c:v>
                </c:pt>
                <c:pt idx="5163">
                  <c:v>14.8</c:v>
                </c:pt>
                <c:pt idx="5164">
                  <c:v>14.8</c:v>
                </c:pt>
                <c:pt idx="5165">
                  <c:v>14.8</c:v>
                </c:pt>
                <c:pt idx="5166">
                  <c:v>14.8</c:v>
                </c:pt>
                <c:pt idx="5167">
                  <c:v>14.8</c:v>
                </c:pt>
                <c:pt idx="5168">
                  <c:v>14.8</c:v>
                </c:pt>
                <c:pt idx="5169">
                  <c:v>14.8</c:v>
                </c:pt>
                <c:pt idx="5170">
                  <c:v>14.8</c:v>
                </c:pt>
                <c:pt idx="5171">
                  <c:v>14.8</c:v>
                </c:pt>
                <c:pt idx="5172">
                  <c:v>14.8</c:v>
                </c:pt>
                <c:pt idx="5173">
                  <c:v>14.8</c:v>
                </c:pt>
                <c:pt idx="5174">
                  <c:v>14.8</c:v>
                </c:pt>
                <c:pt idx="5175">
                  <c:v>14.8</c:v>
                </c:pt>
                <c:pt idx="5176">
                  <c:v>14.8</c:v>
                </c:pt>
                <c:pt idx="5177">
                  <c:v>14.8</c:v>
                </c:pt>
                <c:pt idx="5178">
                  <c:v>14.8</c:v>
                </c:pt>
                <c:pt idx="5179">
                  <c:v>14.8</c:v>
                </c:pt>
                <c:pt idx="5180">
                  <c:v>14.8</c:v>
                </c:pt>
                <c:pt idx="5181">
                  <c:v>14.8</c:v>
                </c:pt>
                <c:pt idx="5182">
                  <c:v>14.8</c:v>
                </c:pt>
                <c:pt idx="5183">
                  <c:v>14.8</c:v>
                </c:pt>
                <c:pt idx="5184">
                  <c:v>14.8</c:v>
                </c:pt>
                <c:pt idx="5185">
                  <c:v>14.7</c:v>
                </c:pt>
                <c:pt idx="5186">
                  <c:v>14.7</c:v>
                </c:pt>
                <c:pt idx="5187">
                  <c:v>14.7</c:v>
                </c:pt>
                <c:pt idx="5188">
                  <c:v>14.7</c:v>
                </c:pt>
                <c:pt idx="5189">
                  <c:v>14.7</c:v>
                </c:pt>
                <c:pt idx="5190">
                  <c:v>14.7</c:v>
                </c:pt>
                <c:pt idx="5191">
                  <c:v>14.7</c:v>
                </c:pt>
                <c:pt idx="5192">
                  <c:v>14.7</c:v>
                </c:pt>
                <c:pt idx="5193">
                  <c:v>14.7</c:v>
                </c:pt>
                <c:pt idx="5194">
                  <c:v>14.7</c:v>
                </c:pt>
                <c:pt idx="5195">
                  <c:v>14.7</c:v>
                </c:pt>
                <c:pt idx="5196">
                  <c:v>14.7</c:v>
                </c:pt>
                <c:pt idx="5197">
                  <c:v>14.7</c:v>
                </c:pt>
                <c:pt idx="5198">
                  <c:v>14.7</c:v>
                </c:pt>
                <c:pt idx="5199">
                  <c:v>14.7</c:v>
                </c:pt>
                <c:pt idx="5200">
                  <c:v>14.7</c:v>
                </c:pt>
                <c:pt idx="5201">
                  <c:v>14.7</c:v>
                </c:pt>
                <c:pt idx="5202">
                  <c:v>14.7</c:v>
                </c:pt>
                <c:pt idx="5203">
                  <c:v>14.7</c:v>
                </c:pt>
                <c:pt idx="5204">
                  <c:v>14.7</c:v>
                </c:pt>
                <c:pt idx="5205">
                  <c:v>14.7</c:v>
                </c:pt>
                <c:pt idx="5206">
                  <c:v>14.7</c:v>
                </c:pt>
                <c:pt idx="5207">
                  <c:v>14.7</c:v>
                </c:pt>
                <c:pt idx="5208">
                  <c:v>14.7</c:v>
                </c:pt>
                <c:pt idx="5209">
                  <c:v>14.7</c:v>
                </c:pt>
                <c:pt idx="5210">
                  <c:v>14.7</c:v>
                </c:pt>
                <c:pt idx="5211">
                  <c:v>14.7</c:v>
                </c:pt>
                <c:pt idx="5212">
                  <c:v>14.7</c:v>
                </c:pt>
                <c:pt idx="5213">
                  <c:v>14.7</c:v>
                </c:pt>
                <c:pt idx="5214">
                  <c:v>14.7</c:v>
                </c:pt>
                <c:pt idx="5215">
                  <c:v>14.7</c:v>
                </c:pt>
                <c:pt idx="5216">
                  <c:v>14.7</c:v>
                </c:pt>
                <c:pt idx="5217">
                  <c:v>14.7</c:v>
                </c:pt>
                <c:pt idx="5218">
                  <c:v>14.7</c:v>
                </c:pt>
                <c:pt idx="5219">
                  <c:v>14.7</c:v>
                </c:pt>
                <c:pt idx="5220">
                  <c:v>14.7</c:v>
                </c:pt>
                <c:pt idx="5221">
                  <c:v>14.7</c:v>
                </c:pt>
                <c:pt idx="5222">
                  <c:v>14.7</c:v>
                </c:pt>
                <c:pt idx="5223">
                  <c:v>14.7</c:v>
                </c:pt>
                <c:pt idx="5224">
                  <c:v>14.7</c:v>
                </c:pt>
                <c:pt idx="5225">
                  <c:v>14.7</c:v>
                </c:pt>
                <c:pt idx="5226">
                  <c:v>14.7</c:v>
                </c:pt>
                <c:pt idx="5227">
                  <c:v>14.7</c:v>
                </c:pt>
                <c:pt idx="5228">
                  <c:v>14.7</c:v>
                </c:pt>
                <c:pt idx="5229">
                  <c:v>14.7</c:v>
                </c:pt>
                <c:pt idx="5230">
                  <c:v>14.7</c:v>
                </c:pt>
                <c:pt idx="5231">
                  <c:v>14.7</c:v>
                </c:pt>
                <c:pt idx="5232">
                  <c:v>14.7</c:v>
                </c:pt>
                <c:pt idx="5233">
                  <c:v>14.7</c:v>
                </c:pt>
                <c:pt idx="5234">
                  <c:v>14.7</c:v>
                </c:pt>
                <c:pt idx="5235">
                  <c:v>14.7</c:v>
                </c:pt>
                <c:pt idx="5236">
                  <c:v>14.7</c:v>
                </c:pt>
                <c:pt idx="5237">
                  <c:v>14.7</c:v>
                </c:pt>
                <c:pt idx="5238">
                  <c:v>14.7</c:v>
                </c:pt>
                <c:pt idx="5239">
                  <c:v>14.7</c:v>
                </c:pt>
                <c:pt idx="5240">
                  <c:v>14.7</c:v>
                </c:pt>
                <c:pt idx="5241">
                  <c:v>14.7</c:v>
                </c:pt>
                <c:pt idx="5242">
                  <c:v>14.7</c:v>
                </c:pt>
                <c:pt idx="5243">
                  <c:v>14.7</c:v>
                </c:pt>
                <c:pt idx="5244">
                  <c:v>14.7</c:v>
                </c:pt>
                <c:pt idx="5245">
                  <c:v>14.7</c:v>
                </c:pt>
                <c:pt idx="5246">
                  <c:v>14.7</c:v>
                </c:pt>
                <c:pt idx="5247">
                  <c:v>14.7</c:v>
                </c:pt>
                <c:pt idx="5248">
                  <c:v>14.7</c:v>
                </c:pt>
                <c:pt idx="5249">
                  <c:v>14.7</c:v>
                </c:pt>
                <c:pt idx="5250">
                  <c:v>14.7</c:v>
                </c:pt>
                <c:pt idx="5251">
                  <c:v>14.7</c:v>
                </c:pt>
                <c:pt idx="5252">
                  <c:v>14.7</c:v>
                </c:pt>
                <c:pt idx="5253">
                  <c:v>14.7</c:v>
                </c:pt>
                <c:pt idx="5254">
                  <c:v>14.7</c:v>
                </c:pt>
                <c:pt idx="5255">
                  <c:v>14.7</c:v>
                </c:pt>
                <c:pt idx="5256">
                  <c:v>14.7</c:v>
                </c:pt>
                <c:pt idx="5257">
                  <c:v>14.7</c:v>
                </c:pt>
                <c:pt idx="5258">
                  <c:v>14.7</c:v>
                </c:pt>
                <c:pt idx="5259">
                  <c:v>14.6</c:v>
                </c:pt>
                <c:pt idx="5260">
                  <c:v>14.6</c:v>
                </c:pt>
                <c:pt idx="5261">
                  <c:v>14.6</c:v>
                </c:pt>
                <c:pt idx="5262">
                  <c:v>14.6</c:v>
                </c:pt>
                <c:pt idx="5263">
                  <c:v>14.6</c:v>
                </c:pt>
                <c:pt idx="5264">
                  <c:v>14.6</c:v>
                </c:pt>
                <c:pt idx="5265">
                  <c:v>14.6</c:v>
                </c:pt>
                <c:pt idx="5266">
                  <c:v>14.6</c:v>
                </c:pt>
                <c:pt idx="5267">
                  <c:v>14.6</c:v>
                </c:pt>
                <c:pt idx="5268">
                  <c:v>14.6</c:v>
                </c:pt>
                <c:pt idx="5269">
                  <c:v>14.6</c:v>
                </c:pt>
                <c:pt idx="5270">
                  <c:v>14.6</c:v>
                </c:pt>
                <c:pt idx="5271">
                  <c:v>14.6</c:v>
                </c:pt>
                <c:pt idx="5272">
                  <c:v>14.6</c:v>
                </c:pt>
                <c:pt idx="5273">
                  <c:v>14.6</c:v>
                </c:pt>
                <c:pt idx="5274">
                  <c:v>14.6</c:v>
                </c:pt>
                <c:pt idx="5275">
                  <c:v>14.6</c:v>
                </c:pt>
                <c:pt idx="5276">
                  <c:v>14.6</c:v>
                </c:pt>
                <c:pt idx="5277">
                  <c:v>14.6</c:v>
                </c:pt>
                <c:pt idx="5278">
                  <c:v>14.6</c:v>
                </c:pt>
                <c:pt idx="5279">
                  <c:v>14.6</c:v>
                </c:pt>
                <c:pt idx="5280">
                  <c:v>14.6</c:v>
                </c:pt>
                <c:pt idx="5281">
                  <c:v>14.6</c:v>
                </c:pt>
                <c:pt idx="5282">
                  <c:v>14.6</c:v>
                </c:pt>
                <c:pt idx="5283">
                  <c:v>14.6</c:v>
                </c:pt>
                <c:pt idx="5284">
                  <c:v>14.6</c:v>
                </c:pt>
                <c:pt idx="5285">
                  <c:v>14.6</c:v>
                </c:pt>
                <c:pt idx="5286">
                  <c:v>14.6</c:v>
                </c:pt>
                <c:pt idx="5287">
                  <c:v>14.6</c:v>
                </c:pt>
                <c:pt idx="5288">
                  <c:v>14.6</c:v>
                </c:pt>
                <c:pt idx="5289">
                  <c:v>14.6</c:v>
                </c:pt>
                <c:pt idx="5290">
                  <c:v>14.6</c:v>
                </c:pt>
                <c:pt idx="5291">
                  <c:v>14.6</c:v>
                </c:pt>
                <c:pt idx="5292">
                  <c:v>14.6</c:v>
                </c:pt>
                <c:pt idx="5293">
                  <c:v>14.6</c:v>
                </c:pt>
                <c:pt idx="5294">
                  <c:v>14.6</c:v>
                </c:pt>
                <c:pt idx="5295">
                  <c:v>14.6</c:v>
                </c:pt>
                <c:pt idx="5296">
                  <c:v>14.6</c:v>
                </c:pt>
                <c:pt idx="5297">
                  <c:v>14.6</c:v>
                </c:pt>
                <c:pt idx="5298">
                  <c:v>14.6</c:v>
                </c:pt>
                <c:pt idx="5299">
                  <c:v>14.6</c:v>
                </c:pt>
                <c:pt idx="5300">
                  <c:v>14.6</c:v>
                </c:pt>
                <c:pt idx="5301">
                  <c:v>14.6</c:v>
                </c:pt>
                <c:pt idx="5302">
                  <c:v>14.6</c:v>
                </c:pt>
                <c:pt idx="5303">
                  <c:v>14.6</c:v>
                </c:pt>
                <c:pt idx="5304">
                  <c:v>14.6</c:v>
                </c:pt>
                <c:pt idx="5305">
                  <c:v>14.6</c:v>
                </c:pt>
                <c:pt idx="5306">
                  <c:v>14.6</c:v>
                </c:pt>
                <c:pt idx="5307">
                  <c:v>14.6</c:v>
                </c:pt>
                <c:pt idx="5308">
                  <c:v>14.6</c:v>
                </c:pt>
                <c:pt idx="5309">
                  <c:v>14.6</c:v>
                </c:pt>
                <c:pt idx="5310">
                  <c:v>14.6</c:v>
                </c:pt>
                <c:pt idx="5311">
                  <c:v>14.6</c:v>
                </c:pt>
                <c:pt idx="5312">
                  <c:v>14.6</c:v>
                </c:pt>
                <c:pt idx="5313">
                  <c:v>14.6</c:v>
                </c:pt>
                <c:pt idx="5314">
                  <c:v>14.6</c:v>
                </c:pt>
                <c:pt idx="5315">
                  <c:v>14.6</c:v>
                </c:pt>
                <c:pt idx="5316">
                  <c:v>14.6</c:v>
                </c:pt>
                <c:pt idx="5317">
                  <c:v>14.6</c:v>
                </c:pt>
                <c:pt idx="5318">
                  <c:v>14.6</c:v>
                </c:pt>
                <c:pt idx="5319">
                  <c:v>14.6</c:v>
                </c:pt>
                <c:pt idx="5320">
                  <c:v>14.6</c:v>
                </c:pt>
                <c:pt idx="5321">
                  <c:v>14.6</c:v>
                </c:pt>
                <c:pt idx="5322">
                  <c:v>14.6</c:v>
                </c:pt>
                <c:pt idx="5323">
                  <c:v>14.6</c:v>
                </c:pt>
                <c:pt idx="5324">
                  <c:v>14.6</c:v>
                </c:pt>
                <c:pt idx="5325">
                  <c:v>14.6</c:v>
                </c:pt>
                <c:pt idx="5326">
                  <c:v>14.6</c:v>
                </c:pt>
                <c:pt idx="5327">
                  <c:v>14.6</c:v>
                </c:pt>
                <c:pt idx="5328">
                  <c:v>14.6</c:v>
                </c:pt>
                <c:pt idx="5329">
                  <c:v>14.6</c:v>
                </c:pt>
                <c:pt idx="5330">
                  <c:v>14.6</c:v>
                </c:pt>
                <c:pt idx="5331">
                  <c:v>14.6</c:v>
                </c:pt>
                <c:pt idx="5332">
                  <c:v>14.5</c:v>
                </c:pt>
                <c:pt idx="5333">
                  <c:v>14.5</c:v>
                </c:pt>
                <c:pt idx="5334">
                  <c:v>14.5</c:v>
                </c:pt>
                <c:pt idx="5335">
                  <c:v>14.5</c:v>
                </c:pt>
                <c:pt idx="5336">
                  <c:v>14.5</c:v>
                </c:pt>
                <c:pt idx="5337">
                  <c:v>14.5</c:v>
                </c:pt>
                <c:pt idx="5338">
                  <c:v>14.5</c:v>
                </c:pt>
                <c:pt idx="5339">
                  <c:v>14.5</c:v>
                </c:pt>
                <c:pt idx="5340">
                  <c:v>14.5</c:v>
                </c:pt>
                <c:pt idx="5341">
                  <c:v>14.5</c:v>
                </c:pt>
                <c:pt idx="5342">
                  <c:v>14.5</c:v>
                </c:pt>
                <c:pt idx="5343">
                  <c:v>14.5</c:v>
                </c:pt>
                <c:pt idx="5344">
                  <c:v>14.5</c:v>
                </c:pt>
                <c:pt idx="5345">
                  <c:v>14.5</c:v>
                </c:pt>
                <c:pt idx="5346">
                  <c:v>14.5</c:v>
                </c:pt>
                <c:pt idx="5347">
                  <c:v>14.5</c:v>
                </c:pt>
                <c:pt idx="5348">
                  <c:v>14.5</c:v>
                </c:pt>
                <c:pt idx="5349">
                  <c:v>14.5</c:v>
                </c:pt>
                <c:pt idx="5350">
                  <c:v>14.5</c:v>
                </c:pt>
                <c:pt idx="5351">
                  <c:v>14.5</c:v>
                </c:pt>
                <c:pt idx="5352">
                  <c:v>14.5</c:v>
                </c:pt>
                <c:pt idx="5353">
                  <c:v>14.5</c:v>
                </c:pt>
                <c:pt idx="5354">
                  <c:v>14.5</c:v>
                </c:pt>
                <c:pt idx="5355">
                  <c:v>14.5</c:v>
                </c:pt>
                <c:pt idx="5356">
                  <c:v>14.5</c:v>
                </c:pt>
                <c:pt idx="5357">
                  <c:v>14.5</c:v>
                </c:pt>
                <c:pt idx="5358">
                  <c:v>14.5</c:v>
                </c:pt>
                <c:pt idx="5359">
                  <c:v>14.5</c:v>
                </c:pt>
                <c:pt idx="5360">
                  <c:v>14.5</c:v>
                </c:pt>
                <c:pt idx="5361">
                  <c:v>14.5</c:v>
                </c:pt>
                <c:pt idx="5362">
                  <c:v>14.5</c:v>
                </c:pt>
                <c:pt idx="5363">
                  <c:v>14.5</c:v>
                </c:pt>
                <c:pt idx="5364">
                  <c:v>14.5</c:v>
                </c:pt>
                <c:pt idx="5365">
                  <c:v>14.5</c:v>
                </c:pt>
                <c:pt idx="5366">
                  <c:v>14.5</c:v>
                </c:pt>
                <c:pt idx="5367">
                  <c:v>14.5</c:v>
                </c:pt>
                <c:pt idx="5368">
                  <c:v>14.5</c:v>
                </c:pt>
                <c:pt idx="5369">
                  <c:v>14.5</c:v>
                </c:pt>
                <c:pt idx="5370">
                  <c:v>14.5</c:v>
                </c:pt>
                <c:pt idx="5371">
                  <c:v>14.5</c:v>
                </c:pt>
                <c:pt idx="5372">
                  <c:v>14.5</c:v>
                </c:pt>
                <c:pt idx="5373">
                  <c:v>14.5</c:v>
                </c:pt>
                <c:pt idx="5374">
                  <c:v>14.5</c:v>
                </c:pt>
                <c:pt idx="5375">
                  <c:v>14.5</c:v>
                </c:pt>
                <c:pt idx="5376">
                  <c:v>14.5</c:v>
                </c:pt>
                <c:pt idx="5377">
                  <c:v>14.5</c:v>
                </c:pt>
                <c:pt idx="5378">
                  <c:v>14.5</c:v>
                </c:pt>
                <c:pt idx="5379">
                  <c:v>14.5</c:v>
                </c:pt>
                <c:pt idx="5380">
                  <c:v>14.5</c:v>
                </c:pt>
                <c:pt idx="5381">
                  <c:v>14.5</c:v>
                </c:pt>
                <c:pt idx="5382">
                  <c:v>14.5</c:v>
                </c:pt>
                <c:pt idx="5383">
                  <c:v>14.5</c:v>
                </c:pt>
                <c:pt idx="5384">
                  <c:v>14.5</c:v>
                </c:pt>
                <c:pt idx="5385">
                  <c:v>14.5</c:v>
                </c:pt>
                <c:pt idx="5386">
                  <c:v>14.5</c:v>
                </c:pt>
                <c:pt idx="5387">
                  <c:v>14.5</c:v>
                </c:pt>
                <c:pt idx="5388">
                  <c:v>14.5</c:v>
                </c:pt>
                <c:pt idx="5389">
                  <c:v>14.5</c:v>
                </c:pt>
                <c:pt idx="5390">
                  <c:v>14.5</c:v>
                </c:pt>
                <c:pt idx="5391">
                  <c:v>14.5</c:v>
                </c:pt>
                <c:pt idx="5392">
                  <c:v>14.5</c:v>
                </c:pt>
                <c:pt idx="5393">
                  <c:v>14.5</c:v>
                </c:pt>
                <c:pt idx="5394">
                  <c:v>14.5</c:v>
                </c:pt>
                <c:pt idx="5395">
                  <c:v>14.5</c:v>
                </c:pt>
                <c:pt idx="5396">
                  <c:v>14.5</c:v>
                </c:pt>
                <c:pt idx="5397">
                  <c:v>14.5</c:v>
                </c:pt>
                <c:pt idx="5398">
                  <c:v>14.5</c:v>
                </c:pt>
                <c:pt idx="5399">
                  <c:v>14.5</c:v>
                </c:pt>
                <c:pt idx="5400">
                  <c:v>14.5</c:v>
                </c:pt>
                <c:pt idx="5401">
                  <c:v>14.5</c:v>
                </c:pt>
                <c:pt idx="5402">
                  <c:v>14.5</c:v>
                </c:pt>
                <c:pt idx="5403">
                  <c:v>14.5</c:v>
                </c:pt>
                <c:pt idx="5404">
                  <c:v>14.4</c:v>
                </c:pt>
                <c:pt idx="5405">
                  <c:v>14.4</c:v>
                </c:pt>
                <c:pt idx="5406">
                  <c:v>14.4</c:v>
                </c:pt>
                <c:pt idx="5407">
                  <c:v>14.4</c:v>
                </c:pt>
                <c:pt idx="5408">
                  <c:v>14.4</c:v>
                </c:pt>
                <c:pt idx="5409">
                  <c:v>14.4</c:v>
                </c:pt>
                <c:pt idx="5410">
                  <c:v>14.4</c:v>
                </c:pt>
                <c:pt idx="5411">
                  <c:v>14.4</c:v>
                </c:pt>
                <c:pt idx="5412">
                  <c:v>14.4</c:v>
                </c:pt>
                <c:pt idx="5413">
                  <c:v>14.4</c:v>
                </c:pt>
                <c:pt idx="5414">
                  <c:v>14.4</c:v>
                </c:pt>
                <c:pt idx="5415">
                  <c:v>14.4</c:v>
                </c:pt>
                <c:pt idx="5416">
                  <c:v>14.4</c:v>
                </c:pt>
                <c:pt idx="5417">
                  <c:v>14.4</c:v>
                </c:pt>
                <c:pt idx="5418">
                  <c:v>14.4</c:v>
                </c:pt>
                <c:pt idx="5419">
                  <c:v>14.4</c:v>
                </c:pt>
                <c:pt idx="5420">
                  <c:v>14.4</c:v>
                </c:pt>
                <c:pt idx="5421">
                  <c:v>14.4</c:v>
                </c:pt>
                <c:pt idx="5422">
                  <c:v>14.4</c:v>
                </c:pt>
                <c:pt idx="5423">
                  <c:v>14.4</c:v>
                </c:pt>
                <c:pt idx="5424">
                  <c:v>14.4</c:v>
                </c:pt>
                <c:pt idx="5425">
                  <c:v>14.4</c:v>
                </c:pt>
                <c:pt idx="5426">
                  <c:v>14.4</c:v>
                </c:pt>
                <c:pt idx="5427">
                  <c:v>14.4</c:v>
                </c:pt>
                <c:pt idx="5428">
                  <c:v>14.4</c:v>
                </c:pt>
                <c:pt idx="5429">
                  <c:v>14.4</c:v>
                </c:pt>
                <c:pt idx="5430">
                  <c:v>14.4</c:v>
                </c:pt>
                <c:pt idx="5431">
                  <c:v>14.4</c:v>
                </c:pt>
                <c:pt idx="5432">
                  <c:v>14.4</c:v>
                </c:pt>
                <c:pt idx="5433">
                  <c:v>14.4</c:v>
                </c:pt>
                <c:pt idx="5434">
                  <c:v>14.4</c:v>
                </c:pt>
                <c:pt idx="5435">
                  <c:v>14.4</c:v>
                </c:pt>
                <c:pt idx="5436">
                  <c:v>14.4</c:v>
                </c:pt>
                <c:pt idx="5437">
                  <c:v>14.4</c:v>
                </c:pt>
                <c:pt idx="5438">
                  <c:v>14.4</c:v>
                </c:pt>
                <c:pt idx="5439">
                  <c:v>14.4</c:v>
                </c:pt>
                <c:pt idx="5440">
                  <c:v>14.4</c:v>
                </c:pt>
                <c:pt idx="5441">
                  <c:v>14.4</c:v>
                </c:pt>
                <c:pt idx="5442">
                  <c:v>14.4</c:v>
                </c:pt>
                <c:pt idx="5443">
                  <c:v>14.4</c:v>
                </c:pt>
                <c:pt idx="5444">
                  <c:v>14.4</c:v>
                </c:pt>
                <c:pt idx="5445">
                  <c:v>14.4</c:v>
                </c:pt>
                <c:pt idx="5446">
                  <c:v>14.4</c:v>
                </c:pt>
                <c:pt idx="5447">
                  <c:v>14.4</c:v>
                </c:pt>
                <c:pt idx="5448">
                  <c:v>14.4</c:v>
                </c:pt>
                <c:pt idx="5449">
                  <c:v>14.4</c:v>
                </c:pt>
                <c:pt idx="5450">
                  <c:v>14.4</c:v>
                </c:pt>
                <c:pt idx="5451">
                  <c:v>14.4</c:v>
                </c:pt>
                <c:pt idx="5452">
                  <c:v>14.4</c:v>
                </c:pt>
                <c:pt idx="5453">
                  <c:v>14.4</c:v>
                </c:pt>
                <c:pt idx="5454">
                  <c:v>14.4</c:v>
                </c:pt>
                <c:pt idx="5455">
                  <c:v>14.4</c:v>
                </c:pt>
                <c:pt idx="5456">
                  <c:v>14.4</c:v>
                </c:pt>
                <c:pt idx="5457">
                  <c:v>14.4</c:v>
                </c:pt>
                <c:pt idx="5458">
                  <c:v>14.4</c:v>
                </c:pt>
                <c:pt idx="5459">
                  <c:v>14.4</c:v>
                </c:pt>
                <c:pt idx="5460">
                  <c:v>14.4</c:v>
                </c:pt>
                <c:pt idx="5461">
                  <c:v>14.4</c:v>
                </c:pt>
                <c:pt idx="5462">
                  <c:v>14.4</c:v>
                </c:pt>
                <c:pt idx="5463">
                  <c:v>14.4</c:v>
                </c:pt>
                <c:pt idx="5464">
                  <c:v>14.4</c:v>
                </c:pt>
                <c:pt idx="5465">
                  <c:v>14.4</c:v>
                </c:pt>
                <c:pt idx="5466">
                  <c:v>14.4</c:v>
                </c:pt>
                <c:pt idx="5467">
                  <c:v>14.4</c:v>
                </c:pt>
                <c:pt idx="5468">
                  <c:v>14.4</c:v>
                </c:pt>
                <c:pt idx="5469">
                  <c:v>14.4</c:v>
                </c:pt>
                <c:pt idx="5470">
                  <c:v>14.4</c:v>
                </c:pt>
                <c:pt idx="5471">
                  <c:v>14.4</c:v>
                </c:pt>
                <c:pt idx="5472">
                  <c:v>14.4</c:v>
                </c:pt>
                <c:pt idx="5473">
                  <c:v>14.4</c:v>
                </c:pt>
                <c:pt idx="5474">
                  <c:v>14.4</c:v>
                </c:pt>
                <c:pt idx="5475">
                  <c:v>14.4</c:v>
                </c:pt>
                <c:pt idx="5476">
                  <c:v>14.3</c:v>
                </c:pt>
                <c:pt idx="5477">
                  <c:v>14.3</c:v>
                </c:pt>
                <c:pt idx="5478">
                  <c:v>14.3</c:v>
                </c:pt>
                <c:pt idx="5479">
                  <c:v>14.3</c:v>
                </c:pt>
                <c:pt idx="5480">
                  <c:v>14.3</c:v>
                </c:pt>
                <c:pt idx="5481">
                  <c:v>14.3</c:v>
                </c:pt>
                <c:pt idx="5482">
                  <c:v>14.3</c:v>
                </c:pt>
                <c:pt idx="5483">
                  <c:v>14.3</c:v>
                </c:pt>
                <c:pt idx="5484">
                  <c:v>14.3</c:v>
                </c:pt>
                <c:pt idx="5485">
                  <c:v>14.3</c:v>
                </c:pt>
                <c:pt idx="5486">
                  <c:v>14.3</c:v>
                </c:pt>
                <c:pt idx="5487">
                  <c:v>14.3</c:v>
                </c:pt>
                <c:pt idx="5488">
                  <c:v>14.3</c:v>
                </c:pt>
                <c:pt idx="5489">
                  <c:v>14.3</c:v>
                </c:pt>
                <c:pt idx="5490">
                  <c:v>14.3</c:v>
                </c:pt>
                <c:pt idx="5491">
                  <c:v>14.3</c:v>
                </c:pt>
                <c:pt idx="5492">
                  <c:v>14.3</c:v>
                </c:pt>
                <c:pt idx="5493">
                  <c:v>14.3</c:v>
                </c:pt>
                <c:pt idx="5494">
                  <c:v>14.3</c:v>
                </c:pt>
                <c:pt idx="5495">
                  <c:v>14.3</c:v>
                </c:pt>
                <c:pt idx="5496">
                  <c:v>14.3</c:v>
                </c:pt>
                <c:pt idx="5497">
                  <c:v>14.3</c:v>
                </c:pt>
                <c:pt idx="5498">
                  <c:v>14.3</c:v>
                </c:pt>
                <c:pt idx="5499">
                  <c:v>14.3</c:v>
                </c:pt>
                <c:pt idx="5500">
                  <c:v>14.3</c:v>
                </c:pt>
                <c:pt idx="5501">
                  <c:v>14.3</c:v>
                </c:pt>
                <c:pt idx="5502">
                  <c:v>14.3</c:v>
                </c:pt>
                <c:pt idx="5503">
                  <c:v>14.3</c:v>
                </c:pt>
                <c:pt idx="5504">
                  <c:v>14.3</c:v>
                </c:pt>
                <c:pt idx="5505">
                  <c:v>14.3</c:v>
                </c:pt>
                <c:pt idx="5506">
                  <c:v>14.3</c:v>
                </c:pt>
                <c:pt idx="5507">
                  <c:v>14.3</c:v>
                </c:pt>
                <c:pt idx="5508">
                  <c:v>14.3</c:v>
                </c:pt>
                <c:pt idx="5509">
                  <c:v>14.3</c:v>
                </c:pt>
                <c:pt idx="5510">
                  <c:v>14.3</c:v>
                </c:pt>
                <c:pt idx="5511">
                  <c:v>14.3</c:v>
                </c:pt>
                <c:pt idx="5512">
                  <c:v>14.3</c:v>
                </c:pt>
                <c:pt idx="5513">
                  <c:v>14.3</c:v>
                </c:pt>
                <c:pt idx="5514">
                  <c:v>14.3</c:v>
                </c:pt>
                <c:pt idx="5515">
                  <c:v>14.3</c:v>
                </c:pt>
                <c:pt idx="5516">
                  <c:v>14.3</c:v>
                </c:pt>
                <c:pt idx="5517">
                  <c:v>14.3</c:v>
                </c:pt>
                <c:pt idx="5518">
                  <c:v>14.3</c:v>
                </c:pt>
                <c:pt idx="5519">
                  <c:v>14.3</c:v>
                </c:pt>
                <c:pt idx="5520">
                  <c:v>14.3</c:v>
                </c:pt>
                <c:pt idx="5521">
                  <c:v>14.3</c:v>
                </c:pt>
                <c:pt idx="5522">
                  <c:v>14.3</c:v>
                </c:pt>
                <c:pt idx="5523">
                  <c:v>14.3</c:v>
                </c:pt>
                <c:pt idx="5524">
                  <c:v>14.3</c:v>
                </c:pt>
                <c:pt idx="5525">
                  <c:v>14.3</c:v>
                </c:pt>
                <c:pt idx="5526">
                  <c:v>14.3</c:v>
                </c:pt>
                <c:pt idx="5527">
                  <c:v>14.3</c:v>
                </c:pt>
                <c:pt idx="5528">
                  <c:v>14.3</c:v>
                </c:pt>
                <c:pt idx="5529">
                  <c:v>14.3</c:v>
                </c:pt>
                <c:pt idx="5530">
                  <c:v>14.3</c:v>
                </c:pt>
                <c:pt idx="5531">
                  <c:v>14.3</c:v>
                </c:pt>
                <c:pt idx="5532">
                  <c:v>14.3</c:v>
                </c:pt>
                <c:pt idx="5533">
                  <c:v>14.3</c:v>
                </c:pt>
                <c:pt idx="5534">
                  <c:v>14.3</c:v>
                </c:pt>
                <c:pt idx="5535">
                  <c:v>14.3</c:v>
                </c:pt>
                <c:pt idx="5536">
                  <c:v>14.3</c:v>
                </c:pt>
                <c:pt idx="5537">
                  <c:v>14.3</c:v>
                </c:pt>
                <c:pt idx="5538">
                  <c:v>14.3</c:v>
                </c:pt>
                <c:pt idx="5539">
                  <c:v>14.3</c:v>
                </c:pt>
                <c:pt idx="5540">
                  <c:v>14.3</c:v>
                </c:pt>
                <c:pt idx="5541">
                  <c:v>14.3</c:v>
                </c:pt>
                <c:pt idx="5542">
                  <c:v>14.3</c:v>
                </c:pt>
                <c:pt idx="5543">
                  <c:v>14.3</c:v>
                </c:pt>
                <c:pt idx="5544">
                  <c:v>14.3</c:v>
                </c:pt>
                <c:pt idx="5545">
                  <c:v>14.3</c:v>
                </c:pt>
                <c:pt idx="5546">
                  <c:v>14.3</c:v>
                </c:pt>
                <c:pt idx="5547">
                  <c:v>14.3</c:v>
                </c:pt>
                <c:pt idx="5548">
                  <c:v>14.2</c:v>
                </c:pt>
                <c:pt idx="5549">
                  <c:v>14.2</c:v>
                </c:pt>
                <c:pt idx="5550">
                  <c:v>14.2</c:v>
                </c:pt>
                <c:pt idx="5551">
                  <c:v>14.2</c:v>
                </c:pt>
                <c:pt idx="5552">
                  <c:v>14.2</c:v>
                </c:pt>
                <c:pt idx="5553">
                  <c:v>14.2</c:v>
                </c:pt>
                <c:pt idx="5554">
                  <c:v>14.2</c:v>
                </c:pt>
                <c:pt idx="5555">
                  <c:v>14.2</c:v>
                </c:pt>
                <c:pt idx="5556">
                  <c:v>14.2</c:v>
                </c:pt>
                <c:pt idx="5557">
                  <c:v>14.2</c:v>
                </c:pt>
                <c:pt idx="5558">
                  <c:v>14.2</c:v>
                </c:pt>
                <c:pt idx="5559">
                  <c:v>14.2</c:v>
                </c:pt>
                <c:pt idx="5560">
                  <c:v>14.2</c:v>
                </c:pt>
                <c:pt idx="5561">
                  <c:v>14.2</c:v>
                </c:pt>
                <c:pt idx="5562">
                  <c:v>14.2</c:v>
                </c:pt>
                <c:pt idx="5563">
                  <c:v>14.2</c:v>
                </c:pt>
                <c:pt idx="5564">
                  <c:v>14.2</c:v>
                </c:pt>
                <c:pt idx="5565">
                  <c:v>14.2</c:v>
                </c:pt>
                <c:pt idx="5566">
                  <c:v>14.2</c:v>
                </c:pt>
                <c:pt idx="5567">
                  <c:v>14.2</c:v>
                </c:pt>
                <c:pt idx="5568">
                  <c:v>14.2</c:v>
                </c:pt>
                <c:pt idx="5569">
                  <c:v>14.2</c:v>
                </c:pt>
                <c:pt idx="5570">
                  <c:v>14.2</c:v>
                </c:pt>
                <c:pt idx="5571">
                  <c:v>14.2</c:v>
                </c:pt>
                <c:pt idx="5572">
                  <c:v>14.2</c:v>
                </c:pt>
                <c:pt idx="5573">
                  <c:v>14.2</c:v>
                </c:pt>
                <c:pt idx="5574">
                  <c:v>14.2</c:v>
                </c:pt>
                <c:pt idx="5575">
                  <c:v>14.2</c:v>
                </c:pt>
                <c:pt idx="5576">
                  <c:v>14.2</c:v>
                </c:pt>
                <c:pt idx="5577">
                  <c:v>14.2</c:v>
                </c:pt>
                <c:pt idx="5578">
                  <c:v>14.2</c:v>
                </c:pt>
                <c:pt idx="5579">
                  <c:v>14.2</c:v>
                </c:pt>
                <c:pt idx="5580">
                  <c:v>14.2</c:v>
                </c:pt>
                <c:pt idx="5581">
                  <c:v>14.2</c:v>
                </c:pt>
                <c:pt idx="5582">
                  <c:v>14.2</c:v>
                </c:pt>
                <c:pt idx="5583">
                  <c:v>14.2</c:v>
                </c:pt>
                <c:pt idx="5584">
                  <c:v>14.2</c:v>
                </c:pt>
                <c:pt idx="5585">
                  <c:v>14.2</c:v>
                </c:pt>
                <c:pt idx="5586">
                  <c:v>14.2</c:v>
                </c:pt>
                <c:pt idx="5587">
                  <c:v>14.2</c:v>
                </c:pt>
                <c:pt idx="5588">
                  <c:v>14.2</c:v>
                </c:pt>
                <c:pt idx="5589">
                  <c:v>14.2</c:v>
                </c:pt>
                <c:pt idx="5590">
                  <c:v>14.2</c:v>
                </c:pt>
                <c:pt idx="5591">
                  <c:v>14.2</c:v>
                </c:pt>
                <c:pt idx="5592">
                  <c:v>14.2</c:v>
                </c:pt>
                <c:pt idx="5593">
                  <c:v>14.2</c:v>
                </c:pt>
                <c:pt idx="5594">
                  <c:v>14.2</c:v>
                </c:pt>
                <c:pt idx="5595">
                  <c:v>14.2</c:v>
                </c:pt>
                <c:pt idx="5596">
                  <c:v>14.2</c:v>
                </c:pt>
                <c:pt idx="5597">
                  <c:v>14.2</c:v>
                </c:pt>
                <c:pt idx="5598">
                  <c:v>14.2</c:v>
                </c:pt>
                <c:pt idx="5599">
                  <c:v>14.2</c:v>
                </c:pt>
                <c:pt idx="5600">
                  <c:v>14.2</c:v>
                </c:pt>
                <c:pt idx="5601">
                  <c:v>14.2</c:v>
                </c:pt>
                <c:pt idx="5602">
                  <c:v>14.2</c:v>
                </c:pt>
                <c:pt idx="5603">
                  <c:v>14.2</c:v>
                </c:pt>
                <c:pt idx="5604">
                  <c:v>14.2</c:v>
                </c:pt>
                <c:pt idx="5605">
                  <c:v>14.2</c:v>
                </c:pt>
                <c:pt idx="5606">
                  <c:v>14.2</c:v>
                </c:pt>
                <c:pt idx="5607">
                  <c:v>14.2</c:v>
                </c:pt>
                <c:pt idx="5608">
                  <c:v>14.2</c:v>
                </c:pt>
                <c:pt idx="5609">
                  <c:v>14.2</c:v>
                </c:pt>
                <c:pt idx="5610">
                  <c:v>14.2</c:v>
                </c:pt>
                <c:pt idx="5611">
                  <c:v>14.2</c:v>
                </c:pt>
                <c:pt idx="5612">
                  <c:v>14.2</c:v>
                </c:pt>
                <c:pt idx="5613">
                  <c:v>14.2</c:v>
                </c:pt>
                <c:pt idx="5614">
                  <c:v>14.2</c:v>
                </c:pt>
                <c:pt idx="5615">
                  <c:v>14.2</c:v>
                </c:pt>
                <c:pt idx="5616">
                  <c:v>14.2</c:v>
                </c:pt>
                <c:pt idx="5617">
                  <c:v>14.2</c:v>
                </c:pt>
                <c:pt idx="5618">
                  <c:v>14.2</c:v>
                </c:pt>
                <c:pt idx="5619">
                  <c:v>14.1</c:v>
                </c:pt>
                <c:pt idx="5620">
                  <c:v>14.1</c:v>
                </c:pt>
                <c:pt idx="5621">
                  <c:v>14.1</c:v>
                </c:pt>
                <c:pt idx="5622">
                  <c:v>14.1</c:v>
                </c:pt>
                <c:pt idx="5623">
                  <c:v>14.1</c:v>
                </c:pt>
                <c:pt idx="5624">
                  <c:v>14.1</c:v>
                </c:pt>
                <c:pt idx="5625">
                  <c:v>14.1</c:v>
                </c:pt>
                <c:pt idx="5626">
                  <c:v>14.1</c:v>
                </c:pt>
                <c:pt idx="5627">
                  <c:v>14.1</c:v>
                </c:pt>
                <c:pt idx="5628">
                  <c:v>14.1</c:v>
                </c:pt>
                <c:pt idx="5629">
                  <c:v>14.1</c:v>
                </c:pt>
                <c:pt idx="5630">
                  <c:v>14.1</c:v>
                </c:pt>
                <c:pt idx="5631">
                  <c:v>14.1</c:v>
                </c:pt>
                <c:pt idx="5632">
                  <c:v>14.1</c:v>
                </c:pt>
                <c:pt idx="5633">
                  <c:v>14.1</c:v>
                </c:pt>
                <c:pt idx="5634">
                  <c:v>14.1</c:v>
                </c:pt>
                <c:pt idx="5635">
                  <c:v>14.1</c:v>
                </c:pt>
                <c:pt idx="5636">
                  <c:v>14.1</c:v>
                </c:pt>
                <c:pt idx="5637">
                  <c:v>14.1</c:v>
                </c:pt>
                <c:pt idx="5638">
                  <c:v>14.1</c:v>
                </c:pt>
                <c:pt idx="5639">
                  <c:v>14.1</c:v>
                </c:pt>
                <c:pt idx="5640">
                  <c:v>14.1</c:v>
                </c:pt>
                <c:pt idx="5641">
                  <c:v>14.1</c:v>
                </c:pt>
                <c:pt idx="5642">
                  <c:v>14.1</c:v>
                </c:pt>
                <c:pt idx="5643">
                  <c:v>14.1</c:v>
                </c:pt>
                <c:pt idx="5644">
                  <c:v>14.1</c:v>
                </c:pt>
                <c:pt idx="5645">
                  <c:v>14.1</c:v>
                </c:pt>
                <c:pt idx="5646">
                  <c:v>14.1</c:v>
                </c:pt>
                <c:pt idx="5647">
                  <c:v>14.1</c:v>
                </c:pt>
                <c:pt idx="5648">
                  <c:v>14.1</c:v>
                </c:pt>
                <c:pt idx="5649">
                  <c:v>14.1</c:v>
                </c:pt>
                <c:pt idx="5650">
                  <c:v>14.1</c:v>
                </c:pt>
                <c:pt idx="5651">
                  <c:v>14.1</c:v>
                </c:pt>
                <c:pt idx="5652">
                  <c:v>14.1</c:v>
                </c:pt>
                <c:pt idx="5653">
                  <c:v>14.1</c:v>
                </c:pt>
                <c:pt idx="5654">
                  <c:v>14.1</c:v>
                </c:pt>
                <c:pt idx="5655">
                  <c:v>14.1</c:v>
                </c:pt>
                <c:pt idx="5656">
                  <c:v>14.1</c:v>
                </c:pt>
                <c:pt idx="5657">
                  <c:v>14.1</c:v>
                </c:pt>
                <c:pt idx="5658">
                  <c:v>14.1</c:v>
                </c:pt>
                <c:pt idx="5659">
                  <c:v>14.1</c:v>
                </c:pt>
                <c:pt idx="5660">
                  <c:v>14.1</c:v>
                </c:pt>
                <c:pt idx="5661">
                  <c:v>14.1</c:v>
                </c:pt>
                <c:pt idx="5662">
                  <c:v>14.1</c:v>
                </c:pt>
                <c:pt idx="5663">
                  <c:v>14.1</c:v>
                </c:pt>
                <c:pt idx="5664">
                  <c:v>14.1</c:v>
                </c:pt>
                <c:pt idx="5665">
                  <c:v>14.1</c:v>
                </c:pt>
                <c:pt idx="5666">
                  <c:v>14.1</c:v>
                </c:pt>
                <c:pt idx="5667">
                  <c:v>14.1</c:v>
                </c:pt>
                <c:pt idx="5668">
                  <c:v>14.1</c:v>
                </c:pt>
                <c:pt idx="5669">
                  <c:v>14.1</c:v>
                </c:pt>
                <c:pt idx="5670">
                  <c:v>14.1</c:v>
                </c:pt>
                <c:pt idx="5671">
                  <c:v>14.1</c:v>
                </c:pt>
                <c:pt idx="5672">
                  <c:v>14.1</c:v>
                </c:pt>
                <c:pt idx="5673">
                  <c:v>14.1</c:v>
                </c:pt>
                <c:pt idx="5674">
                  <c:v>14.1</c:v>
                </c:pt>
                <c:pt idx="5675">
                  <c:v>14.1</c:v>
                </c:pt>
                <c:pt idx="5676">
                  <c:v>14.1</c:v>
                </c:pt>
                <c:pt idx="5677">
                  <c:v>14.1</c:v>
                </c:pt>
                <c:pt idx="5678">
                  <c:v>14.1</c:v>
                </c:pt>
                <c:pt idx="5679">
                  <c:v>14.1</c:v>
                </c:pt>
                <c:pt idx="5680">
                  <c:v>14.1</c:v>
                </c:pt>
                <c:pt idx="5681">
                  <c:v>14.1</c:v>
                </c:pt>
                <c:pt idx="5682">
                  <c:v>14.1</c:v>
                </c:pt>
                <c:pt idx="5683">
                  <c:v>14.1</c:v>
                </c:pt>
                <c:pt idx="5684">
                  <c:v>14.1</c:v>
                </c:pt>
                <c:pt idx="5685">
                  <c:v>14.1</c:v>
                </c:pt>
                <c:pt idx="5686">
                  <c:v>14.1</c:v>
                </c:pt>
                <c:pt idx="5687">
                  <c:v>14.1</c:v>
                </c:pt>
                <c:pt idx="5688">
                  <c:v>14.1</c:v>
                </c:pt>
                <c:pt idx="5689">
                  <c:v>14</c:v>
                </c:pt>
                <c:pt idx="5690">
                  <c:v>14</c:v>
                </c:pt>
                <c:pt idx="5691">
                  <c:v>14</c:v>
                </c:pt>
                <c:pt idx="5692">
                  <c:v>14</c:v>
                </c:pt>
                <c:pt idx="5693">
                  <c:v>14</c:v>
                </c:pt>
                <c:pt idx="5694">
                  <c:v>14</c:v>
                </c:pt>
                <c:pt idx="5695">
                  <c:v>14</c:v>
                </c:pt>
                <c:pt idx="5696">
                  <c:v>14</c:v>
                </c:pt>
                <c:pt idx="5697">
                  <c:v>14</c:v>
                </c:pt>
                <c:pt idx="5698">
                  <c:v>14</c:v>
                </c:pt>
                <c:pt idx="5699">
                  <c:v>14</c:v>
                </c:pt>
                <c:pt idx="5700">
                  <c:v>14</c:v>
                </c:pt>
                <c:pt idx="5701">
                  <c:v>14</c:v>
                </c:pt>
                <c:pt idx="5702">
                  <c:v>14</c:v>
                </c:pt>
                <c:pt idx="5703">
                  <c:v>14</c:v>
                </c:pt>
                <c:pt idx="5704">
                  <c:v>14</c:v>
                </c:pt>
                <c:pt idx="5705">
                  <c:v>14</c:v>
                </c:pt>
                <c:pt idx="5706">
                  <c:v>14</c:v>
                </c:pt>
                <c:pt idx="5707">
                  <c:v>14</c:v>
                </c:pt>
                <c:pt idx="5708">
                  <c:v>14</c:v>
                </c:pt>
                <c:pt idx="5709">
                  <c:v>14</c:v>
                </c:pt>
                <c:pt idx="5710">
                  <c:v>14</c:v>
                </c:pt>
                <c:pt idx="5711">
                  <c:v>14</c:v>
                </c:pt>
                <c:pt idx="5712">
                  <c:v>14</c:v>
                </c:pt>
                <c:pt idx="5713">
                  <c:v>14</c:v>
                </c:pt>
                <c:pt idx="5714">
                  <c:v>14</c:v>
                </c:pt>
                <c:pt idx="5715">
                  <c:v>14</c:v>
                </c:pt>
                <c:pt idx="5716">
                  <c:v>14</c:v>
                </c:pt>
                <c:pt idx="5717">
                  <c:v>14</c:v>
                </c:pt>
                <c:pt idx="5718">
                  <c:v>14</c:v>
                </c:pt>
                <c:pt idx="5719">
                  <c:v>14</c:v>
                </c:pt>
                <c:pt idx="5720">
                  <c:v>14</c:v>
                </c:pt>
                <c:pt idx="5721">
                  <c:v>14</c:v>
                </c:pt>
                <c:pt idx="5722">
                  <c:v>14</c:v>
                </c:pt>
                <c:pt idx="5723">
                  <c:v>14</c:v>
                </c:pt>
                <c:pt idx="5724">
                  <c:v>14</c:v>
                </c:pt>
                <c:pt idx="5725">
                  <c:v>14</c:v>
                </c:pt>
                <c:pt idx="5726">
                  <c:v>14</c:v>
                </c:pt>
                <c:pt idx="5727">
                  <c:v>14</c:v>
                </c:pt>
                <c:pt idx="5728">
                  <c:v>14</c:v>
                </c:pt>
                <c:pt idx="5729">
                  <c:v>14</c:v>
                </c:pt>
                <c:pt idx="5730">
                  <c:v>14</c:v>
                </c:pt>
                <c:pt idx="5731">
                  <c:v>14</c:v>
                </c:pt>
                <c:pt idx="5732">
                  <c:v>14</c:v>
                </c:pt>
                <c:pt idx="5733">
                  <c:v>14</c:v>
                </c:pt>
                <c:pt idx="5734">
                  <c:v>14</c:v>
                </c:pt>
                <c:pt idx="5735">
                  <c:v>14</c:v>
                </c:pt>
                <c:pt idx="5736">
                  <c:v>14</c:v>
                </c:pt>
                <c:pt idx="5737">
                  <c:v>14</c:v>
                </c:pt>
                <c:pt idx="5738">
                  <c:v>14</c:v>
                </c:pt>
                <c:pt idx="5739">
                  <c:v>14</c:v>
                </c:pt>
                <c:pt idx="5740">
                  <c:v>14</c:v>
                </c:pt>
                <c:pt idx="5741">
                  <c:v>14</c:v>
                </c:pt>
                <c:pt idx="5742">
                  <c:v>14</c:v>
                </c:pt>
                <c:pt idx="5743">
                  <c:v>14</c:v>
                </c:pt>
                <c:pt idx="5744">
                  <c:v>14</c:v>
                </c:pt>
                <c:pt idx="5745">
                  <c:v>14</c:v>
                </c:pt>
                <c:pt idx="5746">
                  <c:v>14</c:v>
                </c:pt>
                <c:pt idx="5747">
                  <c:v>14</c:v>
                </c:pt>
                <c:pt idx="5748">
                  <c:v>14</c:v>
                </c:pt>
                <c:pt idx="5749">
                  <c:v>14</c:v>
                </c:pt>
                <c:pt idx="5750">
                  <c:v>14</c:v>
                </c:pt>
                <c:pt idx="5751">
                  <c:v>14</c:v>
                </c:pt>
                <c:pt idx="5752">
                  <c:v>14</c:v>
                </c:pt>
                <c:pt idx="5753">
                  <c:v>14</c:v>
                </c:pt>
                <c:pt idx="5754">
                  <c:v>14</c:v>
                </c:pt>
                <c:pt idx="5755">
                  <c:v>14</c:v>
                </c:pt>
                <c:pt idx="5756">
                  <c:v>14</c:v>
                </c:pt>
                <c:pt idx="5757">
                  <c:v>14</c:v>
                </c:pt>
                <c:pt idx="5758">
                  <c:v>14</c:v>
                </c:pt>
                <c:pt idx="5759">
                  <c:v>13.9</c:v>
                </c:pt>
                <c:pt idx="5760">
                  <c:v>13.9</c:v>
                </c:pt>
                <c:pt idx="5761">
                  <c:v>13.9</c:v>
                </c:pt>
                <c:pt idx="5762">
                  <c:v>13.9</c:v>
                </c:pt>
                <c:pt idx="5763">
                  <c:v>13.9</c:v>
                </c:pt>
                <c:pt idx="5764">
                  <c:v>13.9</c:v>
                </c:pt>
                <c:pt idx="5765">
                  <c:v>13.9</c:v>
                </c:pt>
                <c:pt idx="5766">
                  <c:v>13.9</c:v>
                </c:pt>
                <c:pt idx="5767">
                  <c:v>13.9</c:v>
                </c:pt>
                <c:pt idx="5768">
                  <c:v>13.9</c:v>
                </c:pt>
                <c:pt idx="5769">
                  <c:v>13.9</c:v>
                </c:pt>
                <c:pt idx="5770">
                  <c:v>13.9</c:v>
                </c:pt>
                <c:pt idx="5771">
                  <c:v>13.9</c:v>
                </c:pt>
                <c:pt idx="5772">
                  <c:v>13.9</c:v>
                </c:pt>
                <c:pt idx="5773">
                  <c:v>13.9</c:v>
                </c:pt>
                <c:pt idx="5774">
                  <c:v>13.9</c:v>
                </c:pt>
                <c:pt idx="5775">
                  <c:v>13.9</c:v>
                </c:pt>
                <c:pt idx="5776">
                  <c:v>13.9</c:v>
                </c:pt>
                <c:pt idx="5777">
                  <c:v>13.9</c:v>
                </c:pt>
                <c:pt idx="5778">
                  <c:v>13.9</c:v>
                </c:pt>
                <c:pt idx="5779">
                  <c:v>13.9</c:v>
                </c:pt>
                <c:pt idx="5780">
                  <c:v>13.9</c:v>
                </c:pt>
                <c:pt idx="5781">
                  <c:v>13.9</c:v>
                </c:pt>
                <c:pt idx="5782">
                  <c:v>13.9</c:v>
                </c:pt>
                <c:pt idx="5783">
                  <c:v>13.9</c:v>
                </c:pt>
                <c:pt idx="5784">
                  <c:v>13.9</c:v>
                </c:pt>
                <c:pt idx="5785">
                  <c:v>13.9</c:v>
                </c:pt>
                <c:pt idx="5786">
                  <c:v>13.9</c:v>
                </c:pt>
                <c:pt idx="5787">
                  <c:v>13.9</c:v>
                </c:pt>
                <c:pt idx="5788">
                  <c:v>13.9</c:v>
                </c:pt>
                <c:pt idx="5789">
                  <c:v>13.9</c:v>
                </c:pt>
                <c:pt idx="5790">
                  <c:v>13.9</c:v>
                </c:pt>
                <c:pt idx="5791">
                  <c:v>13.9</c:v>
                </c:pt>
                <c:pt idx="5792">
                  <c:v>13.9</c:v>
                </c:pt>
                <c:pt idx="5793">
                  <c:v>13.9</c:v>
                </c:pt>
                <c:pt idx="5794">
                  <c:v>13.9</c:v>
                </c:pt>
                <c:pt idx="5795">
                  <c:v>13.9</c:v>
                </c:pt>
                <c:pt idx="5796">
                  <c:v>13.9</c:v>
                </c:pt>
                <c:pt idx="5797">
                  <c:v>13.9</c:v>
                </c:pt>
                <c:pt idx="5798">
                  <c:v>13.9</c:v>
                </c:pt>
                <c:pt idx="5799">
                  <c:v>13.9</c:v>
                </c:pt>
                <c:pt idx="5800">
                  <c:v>13.9</c:v>
                </c:pt>
                <c:pt idx="5801">
                  <c:v>13.9</c:v>
                </c:pt>
                <c:pt idx="5802">
                  <c:v>13.9</c:v>
                </c:pt>
                <c:pt idx="5803">
                  <c:v>13.9</c:v>
                </c:pt>
                <c:pt idx="5804">
                  <c:v>13.9</c:v>
                </c:pt>
                <c:pt idx="5805">
                  <c:v>13.9</c:v>
                </c:pt>
                <c:pt idx="5806">
                  <c:v>13.9</c:v>
                </c:pt>
                <c:pt idx="5807">
                  <c:v>13.9</c:v>
                </c:pt>
                <c:pt idx="5808">
                  <c:v>13.9</c:v>
                </c:pt>
                <c:pt idx="5809">
                  <c:v>13.9</c:v>
                </c:pt>
                <c:pt idx="5810">
                  <c:v>13.9</c:v>
                </c:pt>
                <c:pt idx="5811">
                  <c:v>13.9</c:v>
                </c:pt>
                <c:pt idx="5812">
                  <c:v>13.9</c:v>
                </c:pt>
                <c:pt idx="5813">
                  <c:v>13.9</c:v>
                </c:pt>
                <c:pt idx="5814">
                  <c:v>13.9</c:v>
                </c:pt>
                <c:pt idx="5815">
                  <c:v>13.9</c:v>
                </c:pt>
                <c:pt idx="5816">
                  <c:v>13.9</c:v>
                </c:pt>
                <c:pt idx="5817">
                  <c:v>13.9</c:v>
                </c:pt>
                <c:pt idx="5818">
                  <c:v>13.9</c:v>
                </c:pt>
                <c:pt idx="5819">
                  <c:v>13.9</c:v>
                </c:pt>
                <c:pt idx="5820">
                  <c:v>13.9</c:v>
                </c:pt>
                <c:pt idx="5821">
                  <c:v>13.9</c:v>
                </c:pt>
                <c:pt idx="5822">
                  <c:v>13.9</c:v>
                </c:pt>
                <c:pt idx="5823">
                  <c:v>13.9</c:v>
                </c:pt>
                <c:pt idx="5824">
                  <c:v>13.9</c:v>
                </c:pt>
                <c:pt idx="5825">
                  <c:v>13.9</c:v>
                </c:pt>
                <c:pt idx="5826">
                  <c:v>13.9</c:v>
                </c:pt>
                <c:pt idx="5827">
                  <c:v>13.9</c:v>
                </c:pt>
                <c:pt idx="5828">
                  <c:v>13.9</c:v>
                </c:pt>
                <c:pt idx="5829">
                  <c:v>13.8</c:v>
                </c:pt>
                <c:pt idx="5830">
                  <c:v>13.8</c:v>
                </c:pt>
                <c:pt idx="5831">
                  <c:v>13.8</c:v>
                </c:pt>
                <c:pt idx="5832">
                  <c:v>13.8</c:v>
                </c:pt>
                <c:pt idx="5833">
                  <c:v>13.8</c:v>
                </c:pt>
                <c:pt idx="5834">
                  <c:v>13.8</c:v>
                </c:pt>
                <c:pt idx="5835">
                  <c:v>13.8</c:v>
                </c:pt>
                <c:pt idx="5836">
                  <c:v>13.8</c:v>
                </c:pt>
                <c:pt idx="5837">
                  <c:v>13.8</c:v>
                </c:pt>
                <c:pt idx="5838">
                  <c:v>13.8</c:v>
                </c:pt>
                <c:pt idx="5839">
                  <c:v>13.8</c:v>
                </c:pt>
                <c:pt idx="5840">
                  <c:v>13.8</c:v>
                </c:pt>
                <c:pt idx="5841">
                  <c:v>13.8</c:v>
                </c:pt>
                <c:pt idx="5842">
                  <c:v>13.8</c:v>
                </c:pt>
                <c:pt idx="5843">
                  <c:v>13.8</c:v>
                </c:pt>
                <c:pt idx="5844">
                  <c:v>13.8</c:v>
                </c:pt>
                <c:pt idx="5845">
                  <c:v>13.8</c:v>
                </c:pt>
                <c:pt idx="5846">
                  <c:v>13.8</c:v>
                </c:pt>
                <c:pt idx="5847">
                  <c:v>13.8</c:v>
                </c:pt>
                <c:pt idx="5848">
                  <c:v>13.8</c:v>
                </c:pt>
                <c:pt idx="5849">
                  <c:v>13.8</c:v>
                </c:pt>
                <c:pt idx="5850">
                  <c:v>13.8</c:v>
                </c:pt>
                <c:pt idx="5851">
                  <c:v>13.8</c:v>
                </c:pt>
                <c:pt idx="5852">
                  <c:v>13.8</c:v>
                </c:pt>
                <c:pt idx="5853">
                  <c:v>13.8</c:v>
                </c:pt>
                <c:pt idx="5854">
                  <c:v>13.8</c:v>
                </c:pt>
                <c:pt idx="5855">
                  <c:v>13.8</c:v>
                </c:pt>
                <c:pt idx="5856">
                  <c:v>13.8</c:v>
                </c:pt>
                <c:pt idx="5857">
                  <c:v>13.8</c:v>
                </c:pt>
                <c:pt idx="5858">
                  <c:v>13.8</c:v>
                </c:pt>
                <c:pt idx="5859">
                  <c:v>13.8</c:v>
                </c:pt>
                <c:pt idx="5860">
                  <c:v>13.8</c:v>
                </c:pt>
                <c:pt idx="5861">
                  <c:v>13.8</c:v>
                </c:pt>
                <c:pt idx="5862">
                  <c:v>13.8</c:v>
                </c:pt>
                <c:pt idx="5863">
                  <c:v>13.8</c:v>
                </c:pt>
                <c:pt idx="5864">
                  <c:v>13.8</c:v>
                </c:pt>
                <c:pt idx="5865">
                  <c:v>13.8</c:v>
                </c:pt>
                <c:pt idx="5866">
                  <c:v>13.8</c:v>
                </c:pt>
                <c:pt idx="5867">
                  <c:v>13.8</c:v>
                </c:pt>
                <c:pt idx="5868">
                  <c:v>13.8</c:v>
                </c:pt>
                <c:pt idx="5869">
                  <c:v>13.8</c:v>
                </c:pt>
                <c:pt idx="5870">
                  <c:v>13.8</c:v>
                </c:pt>
                <c:pt idx="5871">
                  <c:v>13.8</c:v>
                </c:pt>
                <c:pt idx="5872">
                  <c:v>13.8</c:v>
                </c:pt>
                <c:pt idx="5873">
                  <c:v>13.8</c:v>
                </c:pt>
                <c:pt idx="5874">
                  <c:v>13.8</c:v>
                </c:pt>
                <c:pt idx="5875">
                  <c:v>13.8</c:v>
                </c:pt>
                <c:pt idx="5876">
                  <c:v>13.8</c:v>
                </c:pt>
                <c:pt idx="5877">
                  <c:v>13.8</c:v>
                </c:pt>
                <c:pt idx="5878">
                  <c:v>13.8</c:v>
                </c:pt>
                <c:pt idx="5879">
                  <c:v>13.8</c:v>
                </c:pt>
                <c:pt idx="5880">
                  <c:v>13.8</c:v>
                </c:pt>
                <c:pt idx="5881">
                  <c:v>13.8</c:v>
                </c:pt>
                <c:pt idx="5882">
                  <c:v>13.8</c:v>
                </c:pt>
                <c:pt idx="5883">
                  <c:v>13.8</c:v>
                </c:pt>
                <c:pt idx="5884">
                  <c:v>13.8</c:v>
                </c:pt>
                <c:pt idx="5885">
                  <c:v>13.8</c:v>
                </c:pt>
                <c:pt idx="5886">
                  <c:v>13.8</c:v>
                </c:pt>
                <c:pt idx="5887">
                  <c:v>13.8</c:v>
                </c:pt>
                <c:pt idx="5888">
                  <c:v>13.8</c:v>
                </c:pt>
                <c:pt idx="5889">
                  <c:v>13.8</c:v>
                </c:pt>
                <c:pt idx="5890">
                  <c:v>13.8</c:v>
                </c:pt>
                <c:pt idx="5891">
                  <c:v>13.8</c:v>
                </c:pt>
                <c:pt idx="5892">
                  <c:v>13.8</c:v>
                </c:pt>
                <c:pt idx="5893">
                  <c:v>13.8</c:v>
                </c:pt>
                <c:pt idx="5894">
                  <c:v>13.8</c:v>
                </c:pt>
                <c:pt idx="5895">
                  <c:v>13.8</c:v>
                </c:pt>
                <c:pt idx="5896">
                  <c:v>13.8</c:v>
                </c:pt>
                <c:pt idx="5897">
                  <c:v>13.8</c:v>
                </c:pt>
                <c:pt idx="5898">
                  <c:v>13.7</c:v>
                </c:pt>
                <c:pt idx="5899">
                  <c:v>13.7</c:v>
                </c:pt>
                <c:pt idx="5900">
                  <c:v>13.7</c:v>
                </c:pt>
                <c:pt idx="5901">
                  <c:v>13.7</c:v>
                </c:pt>
                <c:pt idx="5902">
                  <c:v>13.7</c:v>
                </c:pt>
                <c:pt idx="5903">
                  <c:v>13.7</c:v>
                </c:pt>
                <c:pt idx="5904">
                  <c:v>13.7</c:v>
                </c:pt>
                <c:pt idx="5905">
                  <c:v>13.7</c:v>
                </c:pt>
                <c:pt idx="5906">
                  <c:v>13.7</c:v>
                </c:pt>
                <c:pt idx="5907">
                  <c:v>13.7</c:v>
                </c:pt>
                <c:pt idx="5908">
                  <c:v>13.7</c:v>
                </c:pt>
                <c:pt idx="5909">
                  <c:v>13.7</c:v>
                </c:pt>
                <c:pt idx="5910">
                  <c:v>13.7</c:v>
                </c:pt>
                <c:pt idx="5911">
                  <c:v>13.7</c:v>
                </c:pt>
                <c:pt idx="5912">
                  <c:v>13.7</c:v>
                </c:pt>
                <c:pt idx="5913">
                  <c:v>13.7</c:v>
                </c:pt>
                <c:pt idx="5914">
                  <c:v>13.7</c:v>
                </c:pt>
                <c:pt idx="5915">
                  <c:v>13.7</c:v>
                </c:pt>
                <c:pt idx="5916">
                  <c:v>13.7</c:v>
                </c:pt>
                <c:pt idx="5917">
                  <c:v>13.7</c:v>
                </c:pt>
                <c:pt idx="5918">
                  <c:v>13.7</c:v>
                </c:pt>
                <c:pt idx="5919">
                  <c:v>13.7</c:v>
                </c:pt>
                <c:pt idx="5920">
                  <c:v>13.7</c:v>
                </c:pt>
                <c:pt idx="5921">
                  <c:v>13.7</c:v>
                </c:pt>
                <c:pt idx="5922">
                  <c:v>13.7</c:v>
                </c:pt>
                <c:pt idx="5923">
                  <c:v>13.7</c:v>
                </c:pt>
                <c:pt idx="5924">
                  <c:v>13.7</c:v>
                </c:pt>
                <c:pt idx="5925">
                  <c:v>13.7</c:v>
                </c:pt>
                <c:pt idx="5926">
                  <c:v>13.7</c:v>
                </c:pt>
                <c:pt idx="5927">
                  <c:v>13.7</c:v>
                </c:pt>
                <c:pt idx="5928">
                  <c:v>13.7</c:v>
                </c:pt>
                <c:pt idx="5929">
                  <c:v>13.7</c:v>
                </c:pt>
                <c:pt idx="5930">
                  <c:v>13.7</c:v>
                </c:pt>
                <c:pt idx="5931">
                  <c:v>13.7</c:v>
                </c:pt>
                <c:pt idx="5932">
                  <c:v>13.7</c:v>
                </c:pt>
                <c:pt idx="5933">
                  <c:v>13.7</c:v>
                </c:pt>
                <c:pt idx="5934">
                  <c:v>13.7</c:v>
                </c:pt>
                <c:pt idx="5935">
                  <c:v>13.7</c:v>
                </c:pt>
                <c:pt idx="5936">
                  <c:v>13.7</c:v>
                </c:pt>
                <c:pt idx="5937">
                  <c:v>13.7</c:v>
                </c:pt>
                <c:pt idx="5938">
                  <c:v>13.7</c:v>
                </c:pt>
                <c:pt idx="5939">
                  <c:v>13.7</c:v>
                </c:pt>
                <c:pt idx="5940">
                  <c:v>13.7</c:v>
                </c:pt>
                <c:pt idx="5941">
                  <c:v>13.7</c:v>
                </c:pt>
                <c:pt idx="5942">
                  <c:v>13.7</c:v>
                </c:pt>
                <c:pt idx="5943">
                  <c:v>13.7</c:v>
                </c:pt>
                <c:pt idx="5944">
                  <c:v>13.7</c:v>
                </c:pt>
                <c:pt idx="5945">
                  <c:v>13.7</c:v>
                </c:pt>
                <c:pt idx="5946">
                  <c:v>13.7</c:v>
                </c:pt>
                <c:pt idx="5947">
                  <c:v>13.7</c:v>
                </c:pt>
                <c:pt idx="5948">
                  <c:v>13.7</c:v>
                </c:pt>
                <c:pt idx="5949">
                  <c:v>13.7</c:v>
                </c:pt>
                <c:pt idx="5950">
                  <c:v>13.7</c:v>
                </c:pt>
                <c:pt idx="5951">
                  <c:v>13.7</c:v>
                </c:pt>
                <c:pt idx="5952">
                  <c:v>13.7</c:v>
                </c:pt>
                <c:pt idx="5953">
                  <c:v>13.7</c:v>
                </c:pt>
                <c:pt idx="5954">
                  <c:v>13.7</c:v>
                </c:pt>
                <c:pt idx="5955">
                  <c:v>13.7</c:v>
                </c:pt>
                <c:pt idx="5956">
                  <c:v>13.7</c:v>
                </c:pt>
                <c:pt idx="5957">
                  <c:v>13.7</c:v>
                </c:pt>
                <c:pt idx="5958">
                  <c:v>13.7</c:v>
                </c:pt>
                <c:pt idx="5959">
                  <c:v>13.7</c:v>
                </c:pt>
                <c:pt idx="5960">
                  <c:v>13.7</c:v>
                </c:pt>
                <c:pt idx="5961">
                  <c:v>13.7</c:v>
                </c:pt>
                <c:pt idx="5962">
                  <c:v>13.7</c:v>
                </c:pt>
                <c:pt idx="5963">
                  <c:v>13.7</c:v>
                </c:pt>
                <c:pt idx="5964">
                  <c:v>13.7</c:v>
                </c:pt>
                <c:pt idx="5965">
                  <c:v>13.7</c:v>
                </c:pt>
                <c:pt idx="5966">
                  <c:v>13.6</c:v>
                </c:pt>
                <c:pt idx="5967">
                  <c:v>13.6</c:v>
                </c:pt>
                <c:pt idx="5968">
                  <c:v>13.6</c:v>
                </c:pt>
                <c:pt idx="5969">
                  <c:v>13.6</c:v>
                </c:pt>
                <c:pt idx="5970">
                  <c:v>13.6</c:v>
                </c:pt>
                <c:pt idx="5971">
                  <c:v>13.6</c:v>
                </c:pt>
                <c:pt idx="5972">
                  <c:v>13.6</c:v>
                </c:pt>
                <c:pt idx="5973">
                  <c:v>13.6</c:v>
                </c:pt>
                <c:pt idx="5974">
                  <c:v>13.6</c:v>
                </c:pt>
                <c:pt idx="5975">
                  <c:v>13.6</c:v>
                </c:pt>
                <c:pt idx="5976">
                  <c:v>13.6</c:v>
                </c:pt>
                <c:pt idx="5977">
                  <c:v>13.6</c:v>
                </c:pt>
                <c:pt idx="5978">
                  <c:v>13.6</c:v>
                </c:pt>
                <c:pt idx="5979">
                  <c:v>13.6</c:v>
                </c:pt>
                <c:pt idx="5980">
                  <c:v>13.6</c:v>
                </c:pt>
                <c:pt idx="5981">
                  <c:v>13.6</c:v>
                </c:pt>
                <c:pt idx="5982">
                  <c:v>13.6</c:v>
                </c:pt>
                <c:pt idx="5983">
                  <c:v>13.6</c:v>
                </c:pt>
                <c:pt idx="5984">
                  <c:v>13.6</c:v>
                </c:pt>
                <c:pt idx="5985">
                  <c:v>13.6</c:v>
                </c:pt>
                <c:pt idx="5986">
                  <c:v>13.6</c:v>
                </c:pt>
                <c:pt idx="5987">
                  <c:v>13.6</c:v>
                </c:pt>
                <c:pt idx="5988">
                  <c:v>13.6</c:v>
                </c:pt>
                <c:pt idx="5989">
                  <c:v>13.6</c:v>
                </c:pt>
                <c:pt idx="5990">
                  <c:v>13.6</c:v>
                </c:pt>
                <c:pt idx="5991">
                  <c:v>13.6</c:v>
                </c:pt>
                <c:pt idx="5992">
                  <c:v>13.6</c:v>
                </c:pt>
                <c:pt idx="5993">
                  <c:v>13.6</c:v>
                </c:pt>
                <c:pt idx="5994">
                  <c:v>13.6</c:v>
                </c:pt>
                <c:pt idx="5995">
                  <c:v>13.6</c:v>
                </c:pt>
                <c:pt idx="5996">
                  <c:v>13.6</c:v>
                </c:pt>
                <c:pt idx="5997">
                  <c:v>13.6</c:v>
                </c:pt>
                <c:pt idx="5998">
                  <c:v>13.6</c:v>
                </c:pt>
                <c:pt idx="5999">
                  <c:v>13.6</c:v>
                </c:pt>
                <c:pt idx="6000">
                  <c:v>13.6</c:v>
                </c:pt>
                <c:pt idx="6001">
                  <c:v>13.6</c:v>
                </c:pt>
                <c:pt idx="6002">
                  <c:v>13.6</c:v>
                </c:pt>
                <c:pt idx="6003">
                  <c:v>13.6</c:v>
                </c:pt>
                <c:pt idx="6004">
                  <c:v>13.6</c:v>
                </c:pt>
                <c:pt idx="6005">
                  <c:v>13.6</c:v>
                </c:pt>
                <c:pt idx="6006">
                  <c:v>13.6</c:v>
                </c:pt>
                <c:pt idx="6007">
                  <c:v>13.6</c:v>
                </c:pt>
                <c:pt idx="6008">
                  <c:v>13.6</c:v>
                </c:pt>
                <c:pt idx="6009">
                  <c:v>13.6</c:v>
                </c:pt>
                <c:pt idx="6010">
                  <c:v>13.6</c:v>
                </c:pt>
                <c:pt idx="6011">
                  <c:v>13.6</c:v>
                </c:pt>
                <c:pt idx="6012">
                  <c:v>13.6</c:v>
                </c:pt>
                <c:pt idx="6013">
                  <c:v>13.6</c:v>
                </c:pt>
                <c:pt idx="6014">
                  <c:v>13.6</c:v>
                </c:pt>
                <c:pt idx="6015">
                  <c:v>13.6</c:v>
                </c:pt>
                <c:pt idx="6016">
                  <c:v>13.6</c:v>
                </c:pt>
                <c:pt idx="6017">
                  <c:v>13.6</c:v>
                </c:pt>
                <c:pt idx="6018">
                  <c:v>13.6</c:v>
                </c:pt>
                <c:pt idx="6019">
                  <c:v>13.6</c:v>
                </c:pt>
                <c:pt idx="6020">
                  <c:v>13.6</c:v>
                </c:pt>
                <c:pt idx="6021">
                  <c:v>13.6</c:v>
                </c:pt>
                <c:pt idx="6022">
                  <c:v>13.6</c:v>
                </c:pt>
                <c:pt idx="6023">
                  <c:v>13.6</c:v>
                </c:pt>
                <c:pt idx="6024">
                  <c:v>13.6</c:v>
                </c:pt>
                <c:pt idx="6025">
                  <c:v>13.6</c:v>
                </c:pt>
                <c:pt idx="6026">
                  <c:v>13.6</c:v>
                </c:pt>
                <c:pt idx="6027">
                  <c:v>13.6</c:v>
                </c:pt>
                <c:pt idx="6028">
                  <c:v>13.6</c:v>
                </c:pt>
                <c:pt idx="6029">
                  <c:v>13.6</c:v>
                </c:pt>
                <c:pt idx="6030">
                  <c:v>13.6</c:v>
                </c:pt>
                <c:pt idx="6031">
                  <c:v>13.6</c:v>
                </c:pt>
                <c:pt idx="6032">
                  <c:v>13.6</c:v>
                </c:pt>
                <c:pt idx="6033">
                  <c:v>13.6</c:v>
                </c:pt>
                <c:pt idx="6034">
                  <c:v>13.5</c:v>
                </c:pt>
                <c:pt idx="6035">
                  <c:v>13.5</c:v>
                </c:pt>
                <c:pt idx="6036">
                  <c:v>13.5</c:v>
                </c:pt>
                <c:pt idx="6037">
                  <c:v>13.5</c:v>
                </c:pt>
                <c:pt idx="6038">
                  <c:v>13.5</c:v>
                </c:pt>
                <c:pt idx="6039">
                  <c:v>13.5</c:v>
                </c:pt>
                <c:pt idx="6040">
                  <c:v>13.5</c:v>
                </c:pt>
                <c:pt idx="6041">
                  <c:v>13.5</c:v>
                </c:pt>
                <c:pt idx="6042">
                  <c:v>13.5</c:v>
                </c:pt>
                <c:pt idx="6043">
                  <c:v>13.5</c:v>
                </c:pt>
                <c:pt idx="6044">
                  <c:v>13.5</c:v>
                </c:pt>
                <c:pt idx="6045">
                  <c:v>13.5</c:v>
                </c:pt>
                <c:pt idx="6046">
                  <c:v>13.5</c:v>
                </c:pt>
                <c:pt idx="6047">
                  <c:v>13.5</c:v>
                </c:pt>
                <c:pt idx="6048">
                  <c:v>13.5</c:v>
                </c:pt>
                <c:pt idx="6049">
                  <c:v>13.5</c:v>
                </c:pt>
                <c:pt idx="6050">
                  <c:v>13.5</c:v>
                </c:pt>
                <c:pt idx="6051">
                  <c:v>13.5</c:v>
                </c:pt>
                <c:pt idx="6052">
                  <c:v>13.5</c:v>
                </c:pt>
                <c:pt idx="6053">
                  <c:v>13.5</c:v>
                </c:pt>
                <c:pt idx="6054">
                  <c:v>13.5</c:v>
                </c:pt>
                <c:pt idx="6055">
                  <c:v>13.5</c:v>
                </c:pt>
                <c:pt idx="6056">
                  <c:v>13.5</c:v>
                </c:pt>
                <c:pt idx="6057">
                  <c:v>13.5</c:v>
                </c:pt>
                <c:pt idx="6058">
                  <c:v>13.5</c:v>
                </c:pt>
                <c:pt idx="6059">
                  <c:v>13.5</c:v>
                </c:pt>
                <c:pt idx="6060">
                  <c:v>13.5</c:v>
                </c:pt>
                <c:pt idx="6061">
                  <c:v>13.5</c:v>
                </c:pt>
                <c:pt idx="6062">
                  <c:v>13.5</c:v>
                </c:pt>
                <c:pt idx="6063">
                  <c:v>13.5</c:v>
                </c:pt>
                <c:pt idx="6064">
                  <c:v>13.5</c:v>
                </c:pt>
                <c:pt idx="6065">
                  <c:v>13.5</c:v>
                </c:pt>
                <c:pt idx="6066">
                  <c:v>13.5</c:v>
                </c:pt>
                <c:pt idx="6067">
                  <c:v>13.5</c:v>
                </c:pt>
                <c:pt idx="6068">
                  <c:v>13.5</c:v>
                </c:pt>
                <c:pt idx="6069">
                  <c:v>13.5</c:v>
                </c:pt>
                <c:pt idx="6070">
                  <c:v>13.5</c:v>
                </c:pt>
                <c:pt idx="6071">
                  <c:v>13.5</c:v>
                </c:pt>
                <c:pt idx="6072">
                  <c:v>13.5</c:v>
                </c:pt>
                <c:pt idx="6073">
                  <c:v>13.5</c:v>
                </c:pt>
                <c:pt idx="6074">
                  <c:v>13.5</c:v>
                </c:pt>
                <c:pt idx="6075">
                  <c:v>13.5</c:v>
                </c:pt>
                <c:pt idx="6076">
                  <c:v>13.5</c:v>
                </c:pt>
                <c:pt idx="6077">
                  <c:v>13.5</c:v>
                </c:pt>
                <c:pt idx="6078">
                  <c:v>13.5</c:v>
                </c:pt>
                <c:pt idx="6079">
                  <c:v>13.5</c:v>
                </c:pt>
                <c:pt idx="6080">
                  <c:v>13.5</c:v>
                </c:pt>
                <c:pt idx="6081">
                  <c:v>13.5</c:v>
                </c:pt>
                <c:pt idx="6082">
                  <c:v>13.5</c:v>
                </c:pt>
                <c:pt idx="6083">
                  <c:v>13.5</c:v>
                </c:pt>
                <c:pt idx="6084">
                  <c:v>13.5</c:v>
                </c:pt>
                <c:pt idx="6085">
                  <c:v>13.5</c:v>
                </c:pt>
                <c:pt idx="6086">
                  <c:v>13.5</c:v>
                </c:pt>
                <c:pt idx="6087">
                  <c:v>13.5</c:v>
                </c:pt>
                <c:pt idx="6088">
                  <c:v>13.5</c:v>
                </c:pt>
                <c:pt idx="6089">
                  <c:v>13.5</c:v>
                </c:pt>
                <c:pt idx="6090">
                  <c:v>13.5</c:v>
                </c:pt>
                <c:pt idx="6091">
                  <c:v>13.5</c:v>
                </c:pt>
                <c:pt idx="6092">
                  <c:v>13.5</c:v>
                </c:pt>
                <c:pt idx="6093">
                  <c:v>13.5</c:v>
                </c:pt>
                <c:pt idx="6094">
                  <c:v>13.5</c:v>
                </c:pt>
                <c:pt idx="6095">
                  <c:v>13.5</c:v>
                </c:pt>
                <c:pt idx="6096">
                  <c:v>13.5</c:v>
                </c:pt>
                <c:pt idx="6097">
                  <c:v>13.5</c:v>
                </c:pt>
                <c:pt idx="6098">
                  <c:v>13.5</c:v>
                </c:pt>
                <c:pt idx="6099">
                  <c:v>13.5</c:v>
                </c:pt>
                <c:pt idx="6100">
                  <c:v>13.5</c:v>
                </c:pt>
                <c:pt idx="6101">
                  <c:v>13.5</c:v>
                </c:pt>
                <c:pt idx="6102">
                  <c:v>13.4</c:v>
                </c:pt>
                <c:pt idx="6103">
                  <c:v>13.4</c:v>
                </c:pt>
                <c:pt idx="6104">
                  <c:v>13.4</c:v>
                </c:pt>
                <c:pt idx="6105">
                  <c:v>13.4</c:v>
                </c:pt>
                <c:pt idx="6106">
                  <c:v>13.4</c:v>
                </c:pt>
                <c:pt idx="6107">
                  <c:v>13.4</c:v>
                </c:pt>
                <c:pt idx="6108">
                  <c:v>13.4</c:v>
                </c:pt>
                <c:pt idx="6109">
                  <c:v>13.4</c:v>
                </c:pt>
                <c:pt idx="6110">
                  <c:v>13.4</c:v>
                </c:pt>
                <c:pt idx="6111">
                  <c:v>13.4</c:v>
                </c:pt>
                <c:pt idx="6112">
                  <c:v>13.4</c:v>
                </c:pt>
                <c:pt idx="6113">
                  <c:v>13.4</c:v>
                </c:pt>
                <c:pt idx="6114">
                  <c:v>13.4</c:v>
                </c:pt>
                <c:pt idx="6115">
                  <c:v>13.4</c:v>
                </c:pt>
                <c:pt idx="6116">
                  <c:v>13.4</c:v>
                </c:pt>
                <c:pt idx="6117">
                  <c:v>13.4</c:v>
                </c:pt>
                <c:pt idx="6118">
                  <c:v>13.4</c:v>
                </c:pt>
                <c:pt idx="6119">
                  <c:v>13.4</c:v>
                </c:pt>
                <c:pt idx="6120">
                  <c:v>13.4</c:v>
                </c:pt>
                <c:pt idx="6121">
                  <c:v>13.4</c:v>
                </c:pt>
                <c:pt idx="6122">
                  <c:v>13.4</c:v>
                </c:pt>
                <c:pt idx="6123">
                  <c:v>13.4</c:v>
                </c:pt>
                <c:pt idx="6124">
                  <c:v>13.4</c:v>
                </c:pt>
                <c:pt idx="6125">
                  <c:v>13.4</c:v>
                </c:pt>
                <c:pt idx="6126">
                  <c:v>13.4</c:v>
                </c:pt>
                <c:pt idx="6127">
                  <c:v>13.4</c:v>
                </c:pt>
                <c:pt idx="6128">
                  <c:v>13.4</c:v>
                </c:pt>
                <c:pt idx="6129">
                  <c:v>13.4</c:v>
                </c:pt>
                <c:pt idx="6130">
                  <c:v>13.4</c:v>
                </c:pt>
                <c:pt idx="6131">
                  <c:v>13.4</c:v>
                </c:pt>
                <c:pt idx="6132">
                  <c:v>13.4</c:v>
                </c:pt>
                <c:pt idx="6133">
                  <c:v>13.4</c:v>
                </c:pt>
                <c:pt idx="6134">
                  <c:v>13.4</c:v>
                </c:pt>
                <c:pt idx="6135">
                  <c:v>13.4</c:v>
                </c:pt>
                <c:pt idx="6136">
                  <c:v>13.4</c:v>
                </c:pt>
                <c:pt idx="6137">
                  <c:v>13.4</c:v>
                </c:pt>
                <c:pt idx="6138">
                  <c:v>13.4</c:v>
                </c:pt>
                <c:pt idx="6139">
                  <c:v>13.4</c:v>
                </c:pt>
                <c:pt idx="6140">
                  <c:v>13.4</c:v>
                </c:pt>
                <c:pt idx="6141">
                  <c:v>13.4</c:v>
                </c:pt>
                <c:pt idx="6142">
                  <c:v>13.4</c:v>
                </c:pt>
                <c:pt idx="6143">
                  <c:v>13.4</c:v>
                </c:pt>
                <c:pt idx="6144">
                  <c:v>13.4</c:v>
                </c:pt>
                <c:pt idx="6145">
                  <c:v>13.4</c:v>
                </c:pt>
                <c:pt idx="6146">
                  <c:v>13.4</c:v>
                </c:pt>
                <c:pt idx="6147">
                  <c:v>13.4</c:v>
                </c:pt>
                <c:pt idx="6148">
                  <c:v>13.4</c:v>
                </c:pt>
                <c:pt idx="6149">
                  <c:v>13.4</c:v>
                </c:pt>
                <c:pt idx="6150">
                  <c:v>13.4</c:v>
                </c:pt>
                <c:pt idx="6151">
                  <c:v>13.4</c:v>
                </c:pt>
                <c:pt idx="6152">
                  <c:v>13.4</c:v>
                </c:pt>
                <c:pt idx="6153">
                  <c:v>13.4</c:v>
                </c:pt>
                <c:pt idx="6154">
                  <c:v>13.4</c:v>
                </c:pt>
                <c:pt idx="6155">
                  <c:v>13.4</c:v>
                </c:pt>
                <c:pt idx="6156">
                  <c:v>13.4</c:v>
                </c:pt>
                <c:pt idx="6157">
                  <c:v>13.4</c:v>
                </c:pt>
                <c:pt idx="6158">
                  <c:v>13.4</c:v>
                </c:pt>
                <c:pt idx="6159">
                  <c:v>13.4</c:v>
                </c:pt>
                <c:pt idx="6160">
                  <c:v>13.4</c:v>
                </c:pt>
                <c:pt idx="6161">
                  <c:v>13.4</c:v>
                </c:pt>
                <c:pt idx="6162">
                  <c:v>13.4</c:v>
                </c:pt>
                <c:pt idx="6163">
                  <c:v>13.4</c:v>
                </c:pt>
                <c:pt idx="6164">
                  <c:v>13.4</c:v>
                </c:pt>
                <c:pt idx="6165">
                  <c:v>13.4</c:v>
                </c:pt>
                <c:pt idx="6166">
                  <c:v>13.4</c:v>
                </c:pt>
                <c:pt idx="6167">
                  <c:v>13.4</c:v>
                </c:pt>
                <c:pt idx="6168">
                  <c:v>13.4</c:v>
                </c:pt>
                <c:pt idx="6169">
                  <c:v>13.3</c:v>
                </c:pt>
                <c:pt idx="6170">
                  <c:v>13.3</c:v>
                </c:pt>
                <c:pt idx="6171">
                  <c:v>13.3</c:v>
                </c:pt>
                <c:pt idx="6172">
                  <c:v>13.3</c:v>
                </c:pt>
                <c:pt idx="6173">
                  <c:v>13.3</c:v>
                </c:pt>
                <c:pt idx="6174">
                  <c:v>13.3</c:v>
                </c:pt>
                <c:pt idx="6175">
                  <c:v>13.3</c:v>
                </c:pt>
                <c:pt idx="6176">
                  <c:v>13.3</c:v>
                </c:pt>
                <c:pt idx="6177">
                  <c:v>13.3</c:v>
                </c:pt>
                <c:pt idx="6178">
                  <c:v>13.3</c:v>
                </c:pt>
                <c:pt idx="6179">
                  <c:v>13.3</c:v>
                </c:pt>
                <c:pt idx="6180">
                  <c:v>13.3</c:v>
                </c:pt>
                <c:pt idx="6181">
                  <c:v>13.3</c:v>
                </c:pt>
                <c:pt idx="6182">
                  <c:v>13.3</c:v>
                </c:pt>
                <c:pt idx="6183">
                  <c:v>13.3</c:v>
                </c:pt>
                <c:pt idx="6184">
                  <c:v>13.3</c:v>
                </c:pt>
                <c:pt idx="6185">
                  <c:v>13.3</c:v>
                </c:pt>
                <c:pt idx="6186">
                  <c:v>13.3</c:v>
                </c:pt>
                <c:pt idx="6187">
                  <c:v>13.3</c:v>
                </c:pt>
                <c:pt idx="6188">
                  <c:v>13.3</c:v>
                </c:pt>
                <c:pt idx="6189">
                  <c:v>13.3</c:v>
                </c:pt>
                <c:pt idx="6190">
                  <c:v>13.3</c:v>
                </c:pt>
                <c:pt idx="6191">
                  <c:v>13.3</c:v>
                </c:pt>
                <c:pt idx="6192">
                  <c:v>13.3</c:v>
                </c:pt>
                <c:pt idx="6193">
                  <c:v>13.3</c:v>
                </c:pt>
                <c:pt idx="6194">
                  <c:v>13.3</c:v>
                </c:pt>
                <c:pt idx="6195">
                  <c:v>13.3</c:v>
                </c:pt>
                <c:pt idx="6196">
                  <c:v>13.3</c:v>
                </c:pt>
                <c:pt idx="6197">
                  <c:v>13.3</c:v>
                </c:pt>
                <c:pt idx="6198">
                  <c:v>13.3</c:v>
                </c:pt>
                <c:pt idx="6199">
                  <c:v>13.3</c:v>
                </c:pt>
                <c:pt idx="6200">
                  <c:v>13.3</c:v>
                </c:pt>
                <c:pt idx="6201">
                  <c:v>13.3</c:v>
                </c:pt>
                <c:pt idx="6202">
                  <c:v>13.3</c:v>
                </c:pt>
                <c:pt idx="6203">
                  <c:v>13.3</c:v>
                </c:pt>
                <c:pt idx="6204">
                  <c:v>13.3</c:v>
                </c:pt>
                <c:pt idx="6205">
                  <c:v>13.3</c:v>
                </c:pt>
                <c:pt idx="6206">
                  <c:v>13.3</c:v>
                </c:pt>
                <c:pt idx="6207">
                  <c:v>13.3</c:v>
                </c:pt>
                <c:pt idx="6208">
                  <c:v>13.3</c:v>
                </c:pt>
                <c:pt idx="6209">
                  <c:v>13.3</c:v>
                </c:pt>
                <c:pt idx="6210">
                  <c:v>13.3</c:v>
                </c:pt>
                <c:pt idx="6211">
                  <c:v>13.3</c:v>
                </c:pt>
                <c:pt idx="6212">
                  <c:v>13.3</c:v>
                </c:pt>
                <c:pt idx="6213">
                  <c:v>13.3</c:v>
                </c:pt>
                <c:pt idx="6214">
                  <c:v>13.3</c:v>
                </c:pt>
                <c:pt idx="6215">
                  <c:v>13.3</c:v>
                </c:pt>
                <c:pt idx="6216">
                  <c:v>13.3</c:v>
                </c:pt>
                <c:pt idx="6217">
                  <c:v>13.3</c:v>
                </c:pt>
                <c:pt idx="6218">
                  <c:v>13.3</c:v>
                </c:pt>
                <c:pt idx="6219">
                  <c:v>13.3</c:v>
                </c:pt>
                <c:pt idx="6220">
                  <c:v>13.3</c:v>
                </c:pt>
                <c:pt idx="6221">
                  <c:v>13.3</c:v>
                </c:pt>
                <c:pt idx="6222">
                  <c:v>13.3</c:v>
                </c:pt>
                <c:pt idx="6223">
                  <c:v>13.3</c:v>
                </c:pt>
                <c:pt idx="6224">
                  <c:v>13.3</c:v>
                </c:pt>
                <c:pt idx="6225">
                  <c:v>13.3</c:v>
                </c:pt>
                <c:pt idx="6226">
                  <c:v>13.3</c:v>
                </c:pt>
                <c:pt idx="6227">
                  <c:v>13.3</c:v>
                </c:pt>
                <c:pt idx="6228">
                  <c:v>13.3</c:v>
                </c:pt>
                <c:pt idx="6229">
                  <c:v>13.3</c:v>
                </c:pt>
                <c:pt idx="6230">
                  <c:v>13.3</c:v>
                </c:pt>
                <c:pt idx="6231">
                  <c:v>13.3</c:v>
                </c:pt>
                <c:pt idx="6232">
                  <c:v>13.3</c:v>
                </c:pt>
                <c:pt idx="6233">
                  <c:v>13.3</c:v>
                </c:pt>
                <c:pt idx="6234">
                  <c:v>13.3</c:v>
                </c:pt>
                <c:pt idx="6235">
                  <c:v>13.2</c:v>
                </c:pt>
                <c:pt idx="6236">
                  <c:v>13.2</c:v>
                </c:pt>
                <c:pt idx="6237">
                  <c:v>13.2</c:v>
                </c:pt>
                <c:pt idx="6238">
                  <c:v>13.2</c:v>
                </c:pt>
                <c:pt idx="6239">
                  <c:v>13.2</c:v>
                </c:pt>
                <c:pt idx="6240">
                  <c:v>13.2</c:v>
                </c:pt>
                <c:pt idx="6241">
                  <c:v>13.2</c:v>
                </c:pt>
                <c:pt idx="6242">
                  <c:v>13.2</c:v>
                </c:pt>
                <c:pt idx="6243">
                  <c:v>13.2</c:v>
                </c:pt>
                <c:pt idx="6244">
                  <c:v>13.2</c:v>
                </c:pt>
                <c:pt idx="6245">
                  <c:v>13.2</c:v>
                </c:pt>
                <c:pt idx="6246">
                  <c:v>13.2</c:v>
                </c:pt>
                <c:pt idx="6247">
                  <c:v>13.2</c:v>
                </c:pt>
                <c:pt idx="6248">
                  <c:v>13.2</c:v>
                </c:pt>
                <c:pt idx="6249">
                  <c:v>13.2</c:v>
                </c:pt>
                <c:pt idx="6250">
                  <c:v>13.2</c:v>
                </c:pt>
                <c:pt idx="6251">
                  <c:v>13.2</c:v>
                </c:pt>
                <c:pt idx="6252">
                  <c:v>13.2</c:v>
                </c:pt>
                <c:pt idx="6253">
                  <c:v>13.2</c:v>
                </c:pt>
                <c:pt idx="6254">
                  <c:v>13.2</c:v>
                </c:pt>
                <c:pt idx="6255">
                  <c:v>13.2</c:v>
                </c:pt>
                <c:pt idx="6256">
                  <c:v>13.2</c:v>
                </c:pt>
                <c:pt idx="6257">
                  <c:v>13.2</c:v>
                </c:pt>
                <c:pt idx="6258">
                  <c:v>13.2</c:v>
                </c:pt>
                <c:pt idx="6259">
                  <c:v>13.2</c:v>
                </c:pt>
                <c:pt idx="6260">
                  <c:v>13.2</c:v>
                </c:pt>
                <c:pt idx="6261">
                  <c:v>13.2</c:v>
                </c:pt>
                <c:pt idx="6262">
                  <c:v>13.2</c:v>
                </c:pt>
                <c:pt idx="6263">
                  <c:v>13.2</c:v>
                </c:pt>
                <c:pt idx="6264">
                  <c:v>13.2</c:v>
                </c:pt>
                <c:pt idx="6265">
                  <c:v>13.2</c:v>
                </c:pt>
                <c:pt idx="6266">
                  <c:v>13.2</c:v>
                </c:pt>
                <c:pt idx="6267">
                  <c:v>13.2</c:v>
                </c:pt>
                <c:pt idx="6268">
                  <c:v>13.2</c:v>
                </c:pt>
                <c:pt idx="6269">
                  <c:v>13.2</c:v>
                </c:pt>
                <c:pt idx="6270">
                  <c:v>13.2</c:v>
                </c:pt>
                <c:pt idx="6271">
                  <c:v>13.2</c:v>
                </c:pt>
                <c:pt idx="6272">
                  <c:v>13.2</c:v>
                </c:pt>
                <c:pt idx="6273">
                  <c:v>13.2</c:v>
                </c:pt>
                <c:pt idx="6274">
                  <c:v>13.2</c:v>
                </c:pt>
                <c:pt idx="6275">
                  <c:v>13.2</c:v>
                </c:pt>
                <c:pt idx="6276">
                  <c:v>13.2</c:v>
                </c:pt>
                <c:pt idx="6277">
                  <c:v>13.2</c:v>
                </c:pt>
                <c:pt idx="6278">
                  <c:v>13.2</c:v>
                </c:pt>
                <c:pt idx="6279">
                  <c:v>13.2</c:v>
                </c:pt>
                <c:pt idx="6280">
                  <c:v>13.2</c:v>
                </c:pt>
                <c:pt idx="6281">
                  <c:v>13.2</c:v>
                </c:pt>
                <c:pt idx="6282">
                  <c:v>13.2</c:v>
                </c:pt>
                <c:pt idx="6283">
                  <c:v>13.2</c:v>
                </c:pt>
                <c:pt idx="6284">
                  <c:v>13.2</c:v>
                </c:pt>
                <c:pt idx="6285">
                  <c:v>13.2</c:v>
                </c:pt>
                <c:pt idx="6286">
                  <c:v>13.2</c:v>
                </c:pt>
                <c:pt idx="6287">
                  <c:v>13.2</c:v>
                </c:pt>
                <c:pt idx="6288">
                  <c:v>13.2</c:v>
                </c:pt>
                <c:pt idx="6289">
                  <c:v>13.2</c:v>
                </c:pt>
                <c:pt idx="6290">
                  <c:v>13.2</c:v>
                </c:pt>
                <c:pt idx="6291">
                  <c:v>13.2</c:v>
                </c:pt>
                <c:pt idx="6292">
                  <c:v>13.2</c:v>
                </c:pt>
                <c:pt idx="6293">
                  <c:v>13.2</c:v>
                </c:pt>
                <c:pt idx="6294">
                  <c:v>13.2</c:v>
                </c:pt>
                <c:pt idx="6295">
                  <c:v>13.2</c:v>
                </c:pt>
                <c:pt idx="6296">
                  <c:v>13.2</c:v>
                </c:pt>
                <c:pt idx="6297">
                  <c:v>13.2</c:v>
                </c:pt>
                <c:pt idx="6298">
                  <c:v>13.2</c:v>
                </c:pt>
                <c:pt idx="6299">
                  <c:v>13.2</c:v>
                </c:pt>
                <c:pt idx="6300">
                  <c:v>13.2</c:v>
                </c:pt>
                <c:pt idx="6301">
                  <c:v>13.1</c:v>
                </c:pt>
                <c:pt idx="6302">
                  <c:v>13.1</c:v>
                </c:pt>
                <c:pt idx="6303">
                  <c:v>13.1</c:v>
                </c:pt>
                <c:pt idx="6304">
                  <c:v>13.1</c:v>
                </c:pt>
                <c:pt idx="6305">
                  <c:v>13.1</c:v>
                </c:pt>
                <c:pt idx="6306">
                  <c:v>13.1</c:v>
                </c:pt>
                <c:pt idx="6307">
                  <c:v>13.1</c:v>
                </c:pt>
                <c:pt idx="6308">
                  <c:v>13.1</c:v>
                </c:pt>
                <c:pt idx="6309">
                  <c:v>13.1</c:v>
                </c:pt>
                <c:pt idx="6310">
                  <c:v>13.1</c:v>
                </c:pt>
                <c:pt idx="6311">
                  <c:v>13.1</c:v>
                </c:pt>
                <c:pt idx="6312">
                  <c:v>13.1</c:v>
                </c:pt>
                <c:pt idx="6313">
                  <c:v>13.1</c:v>
                </c:pt>
                <c:pt idx="6314">
                  <c:v>13.1</c:v>
                </c:pt>
                <c:pt idx="6315">
                  <c:v>13.1</c:v>
                </c:pt>
                <c:pt idx="6316">
                  <c:v>13.1</c:v>
                </c:pt>
                <c:pt idx="6317">
                  <c:v>13.1</c:v>
                </c:pt>
                <c:pt idx="6318">
                  <c:v>13.1</c:v>
                </c:pt>
                <c:pt idx="6319">
                  <c:v>13.1</c:v>
                </c:pt>
                <c:pt idx="6320">
                  <c:v>13.1</c:v>
                </c:pt>
                <c:pt idx="6321">
                  <c:v>13.1</c:v>
                </c:pt>
                <c:pt idx="6322">
                  <c:v>13.1</c:v>
                </c:pt>
                <c:pt idx="6323">
                  <c:v>13.1</c:v>
                </c:pt>
                <c:pt idx="6324">
                  <c:v>13.1</c:v>
                </c:pt>
                <c:pt idx="6325">
                  <c:v>13.1</c:v>
                </c:pt>
                <c:pt idx="6326">
                  <c:v>13.1</c:v>
                </c:pt>
                <c:pt idx="6327">
                  <c:v>13.1</c:v>
                </c:pt>
                <c:pt idx="6328">
                  <c:v>13.1</c:v>
                </c:pt>
                <c:pt idx="6329">
                  <c:v>13.1</c:v>
                </c:pt>
                <c:pt idx="6330">
                  <c:v>13.1</c:v>
                </c:pt>
                <c:pt idx="6331">
                  <c:v>13.1</c:v>
                </c:pt>
                <c:pt idx="6332">
                  <c:v>13.1</c:v>
                </c:pt>
                <c:pt idx="6333">
                  <c:v>13.1</c:v>
                </c:pt>
                <c:pt idx="6334">
                  <c:v>13.1</c:v>
                </c:pt>
                <c:pt idx="6335">
                  <c:v>13.1</c:v>
                </c:pt>
                <c:pt idx="6336">
                  <c:v>13.1</c:v>
                </c:pt>
                <c:pt idx="6337">
                  <c:v>13.1</c:v>
                </c:pt>
                <c:pt idx="6338">
                  <c:v>13.1</c:v>
                </c:pt>
                <c:pt idx="6339">
                  <c:v>13.1</c:v>
                </c:pt>
                <c:pt idx="6340">
                  <c:v>13.1</c:v>
                </c:pt>
                <c:pt idx="6341">
                  <c:v>13.1</c:v>
                </c:pt>
                <c:pt idx="6342">
                  <c:v>13.1</c:v>
                </c:pt>
                <c:pt idx="6343">
                  <c:v>13.1</c:v>
                </c:pt>
                <c:pt idx="6344">
                  <c:v>13.1</c:v>
                </c:pt>
                <c:pt idx="6345">
                  <c:v>13.1</c:v>
                </c:pt>
                <c:pt idx="6346">
                  <c:v>13.1</c:v>
                </c:pt>
                <c:pt idx="6347">
                  <c:v>13.1</c:v>
                </c:pt>
                <c:pt idx="6348">
                  <c:v>13.1</c:v>
                </c:pt>
                <c:pt idx="6349">
                  <c:v>13.1</c:v>
                </c:pt>
                <c:pt idx="6350">
                  <c:v>13.1</c:v>
                </c:pt>
                <c:pt idx="6351">
                  <c:v>13.1</c:v>
                </c:pt>
                <c:pt idx="6352">
                  <c:v>13.1</c:v>
                </c:pt>
                <c:pt idx="6353">
                  <c:v>13.1</c:v>
                </c:pt>
                <c:pt idx="6354">
                  <c:v>13.1</c:v>
                </c:pt>
                <c:pt idx="6355">
                  <c:v>13.1</c:v>
                </c:pt>
                <c:pt idx="6356">
                  <c:v>13.1</c:v>
                </c:pt>
                <c:pt idx="6357">
                  <c:v>13.1</c:v>
                </c:pt>
                <c:pt idx="6358">
                  <c:v>13.1</c:v>
                </c:pt>
                <c:pt idx="6359">
                  <c:v>13.1</c:v>
                </c:pt>
                <c:pt idx="6360">
                  <c:v>13.1</c:v>
                </c:pt>
                <c:pt idx="6361">
                  <c:v>13.1</c:v>
                </c:pt>
                <c:pt idx="6362">
                  <c:v>13.1</c:v>
                </c:pt>
                <c:pt idx="6363">
                  <c:v>13.1</c:v>
                </c:pt>
                <c:pt idx="6364">
                  <c:v>13.1</c:v>
                </c:pt>
                <c:pt idx="6365">
                  <c:v>13.1</c:v>
                </c:pt>
                <c:pt idx="6366">
                  <c:v>13.1</c:v>
                </c:pt>
                <c:pt idx="6367">
                  <c:v>13</c:v>
                </c:pt>
                <c:pt idx="6368">
                  <c:v>13</c:v>
                </c:pt>
                <c:pt idx="6369">
                  <c:v>13</c:v>
                </c:pt>
                <c:pt idx="6370">
                  <c:v>13</c:v>
                </c:pt>
                <c:pt idx="6371">
                  <c:v>13</c:v>
                </c:pt>
                <c:pt idx="6372">
                  <c:v>13</c:v>
                </c:pt>
                <c:pt idx="6373">
                  <c:v>13</c:v>
                </c:pt>
                <c:pt idx="6374">
                  <c:v>13</c:v>
                </c:pt>
                <c:pt idx="6375">
                  <c:v>13</c:v>
                </c:pt>
                <c:pt idx="6376">
                  <c:v>13</c:v>
                </c:pt>
                <c:pt idx="6377">
                  <c:v>13</c:v>
                </c:pt>
                <c:pt idx="6378">
                  <c:v>13</c:v>
                </c:pt>
                <c:pt idx="6379">
                  <c:v>13</c:v>
                </c:pt>
                <c:pt idx="6380">
                  <c:v>13</c:v>
                </c:pt>
                <c:pt idx="6381">
                  <c:v>13</c:v>
                </c:pt>
                <c:pt idx="6382">
                  <c:v>13</c:v>
                </c:pt>
                <c:pt idx="6383">
                  <c:v>13</c:v>
                </c:pt>
                <c:pt idx="6384">
                  <c:v>13</c:v>
                </c:pt>
                <c:pt idx="6385">
                  <c:v>13</c:v>
                </c:pt>
                <c:pt idx="6386">
                  <c:v>13</c:v>
                </c:pt>
                <c:pt idx="6387">
                  <c:v>13</c:v>
                </c:pt>
                <c:pt idx="6388">
                  <c:v>13</c:v>
                </c:pt>
                <c:pt idx="6389">
                  <c:v>13</c:v>
                </c:pt>
                <c:pt idx="6390">
                  <c:v>13</c:v>
                </c:pt>
                <c:pt idx="6391">
                  <c:v>13</c:v>
                </c:pt>
                <c:pt idx="6392">
                  <c:v>13</c:v>
                </c:pt>
                <c:pt idx="6393">
                  <c:v>13</c:v>
                </c:pt>
                <c:pt idx="6394">
                  <c:v>13</c:v>
                </c:pt>
                <c:pt idx="6395">
                  <c:v>13</c:v>
                </c:pt>
                <c:pt idx="6396">
                  <c:v>13</c:v>
                </c:pt>
                <c:pt idx="6397">
                  <c:v>13</c:v>
                </c:pt>
                <c:pt idx="6398">
                  <c:v>13</c:v>
                </c:pt>
                <c:pt idx="6399">
                  <c:v>13</c:v>
                </c:pt>
                <c:pt idx="6400">
                  <c:v>13</c:v>
                </c:pt>
                <c:pt idx="6401">
                  <c:v>13</c:v>
                </c:pt>
                <c:pt idx="6402">
                  <c:v>13</c:v>
                </c:pt>
                <c:pt idx="6403">
                  <c:v>13</c:v>
                </c:pt>
                <c:pt idx="6404">
                  <c:v>13</c:v>
                </c:pt>
                <c:pt idx="6405">
                  <c:v>13</c:v>
                </c:pt>
                <c:pt idx="6406">
                  <c:v>13</c:v>
                </c:pt>
                <c:pt idx="6407">
                  <c:v>13</c:v>
                </c:pt>
                <c:pt idx="6408">
                  <c:v>13</c:v>
                </c:pt>
                <c:pt idx="6409">
                  <c:v>13</c:v>
                </c:pt>
                <c:pt idx="6410">
                  <c:v>13</c:v>
                </c:pt>
                <c:pt idx="6411">
                  <c:v>13</c:v>
                </c:pt>
                <c:pt idx="6412">
                  <c:v>13</c:v>
                </c:pt>
                <c:pt idx="6413">
                  <c:v>13</c:v>
                </c:pt>
                <c:pt idx="6414">
                  <c:v>13</c:v>
                </c:pt>
                <c:pt idx="6415">
                  <c:v>13</c:v>
                </c:pt>
                <c:pt idx="6416">
                  <c:v>13</c:v>
                </c:pt>
                <c:pt idx="6417">
                  <c:v>13</c:v>
                </c:pt>
                <c:pt idx="6418">
                  <c:v>13</c:v>
                </c:pt>
                <c:pt idx="6419">
                  <c:v>13</c:v>
                </c:pt>
                <c:pt idx="6420">
                  <c:v>13</c:v>
                </c:pt>
                <c:pt idx="6421">
                  <c:v>13</c:v>
                </c:pt>
                <c:pt idx="6422">
                  <c:v>13</c:v>
                </c:pt>
                <c:pt idx="6423">
                  <c:v>13</c:v>
                </c:pt>
                <c:pt idx="6424">
                  <c:v>13</c:v>
                </c:pt>
                <c:pt idx="6425">
                  <c:v>13</c:v>
                </c:pt>
                <c:pt idx="6426">
                  <c:v>13</c:v>
                </c:pt>
                <c:pt idx="6427">
                  <c:v>13</c:v>
                </c:pt>
                <c:pt idx="6428">
                  <c:v>13</c:v>
                </c:pt>
                <c:pt idx="6429">
                  <c:v>13</c:v>
                </c:pt>
                <c:pt idx="6430">
                  <c:v>13</c:v>
                </c:pt>
                <c:pt idx="6431">
                  <c:v>13</c:v>
                </c:pt>
                <c:pt idx="6432">
                  <c:v>12.9</c:v>
                </c:pt>
                <c:pt idx="6433">
                  <c:v>12.9</c:v>
                </c:pt>
                <c:pt idx="6434">
                  <c:v>12.9</c:v>
                </c:pt>
                <c:pt idx="6435">
                  <c:v>12.9</c:v>
                </c:pt>
                <c:pt idx="6436">
                  <c:v>12.9</c:v>
                </c:pt>
                <c:pt idx="6437">
                  <c:v>12.9</c:v>
                </c:pt>
                <c:pt idx="6438">
                  <c:v>12.9</c:v>
                </c:pt>
                <c:pt idx="6439">
                  <c:v>12.9</c:v>
                </c:pt>
                <c:pt idx="6440">
                  <c:v>12.9</c:v>
                </c:pt>
                <c:pt idx="6441">
                  <c:v>12.9</c:v>
                </c:pt>
                <c:pt idx="6442">
                  <c:v>12.9</c:v>
                </c:pt>
                <c:pt idx="6443">
                  <c:v>12.9</c:v>
                </c:pt>
                <c:pt idx="6444">
                  <c:v>12.9</c:v>
                </c:pt>
                <c:pt idx="6445">
                  <c:v>12.9</c:v>
                </c:pt>
                <c:pt idx="6446">
                  <c:v>12.9</c:v>
                </c:pt>
                <c:pt idx="6447">
                  <c:v>12.9</c:v>
                </c:pt>
                <c:pt idx="6448">
                  <c:v>12.9</c:v>
                </c:pt>
                <c:pt idx="6449">
                  <c:v>12.9</c:v>
                </c:pt>
                <c:pt idx="6450">
                  <c:v>12.9</c:v>
                </c:pt>
                <c:pt idx="6451">
                  <c:v>12.9</c:v>
                </c:pt>
                <c:pt idx="6452">
                  <c:v>12.9</c:v>
                </c:pt>
                <c:pt idx="6453">
                  <c:v>12.9</c:v>
                </c:pt>
                <c:pt idx="6454">
                  <c:v>12.9</c:v>
                </c:pt>
                <c:pt idx="6455">
                  <c:v>12.9</c:v>
                </c:pt>
                <c:pt idx="6456">
                  <c:v>12.9</c:v>
                </c:pt>
                <c:pt idx="6457">
                  <c:v>12.9</c:v>
                </c:pt>
                <c:pt idx="6458">
                  <c:v>12.9</c:v>
                </c:pt>
                <c:pt idx="6459">
                  <c:v>12.9</c:v>
                </c:pt>
                <c:pt idx="6460">
                  <c:v>12.9</c:v>
                </c:pt>
                <c:pt idx="6461">
                  <c:v>12.9</c:v>
                </c:pt>
                <c:pt idx="6462">
                  <c:v>12.9</c:v>
                </c:pt>
                <c:pt idx="6463">
                  <c:v>12.9</c:v>
                </c:pt>
                <c:pt idx="6464">
                  <c:v>12.9</c:v>
                </c:pt>
                <c:pt idx="6465">
                  <c:v>12.9</c:v>
                </c:pt>
                <c:pt idx="6466">
                  <c:v>12.9</c:v>
                </c:pt>
                <c:pt idx="6467">
                  <c:v>12.9</c:v>
                </c:pt>
                <c:pt idx="6468">
                  <c:v>12.9</c:v>
                </c:pt>
                <c:pt idx="6469">
                  <c:v>12.9</c:v>
                </c:pt>
                <c:pt idx="6470">
                  <c:v>12.9</c:v>
                </c:pt>
                <c:pt idx="6471">
                  <c:v>12.9</c:v>
                </c:pt>
                <c:pt idx="6472">
                  <c:v>12.9</c:v>
                </c:pt>
                <c:pt idx="6473">
                  <c:v>12.9</c:v>
                </c:pt>
                <c:pt idx="6474">
                  <c:v>12.9</c:v>
                </c:pt>
                <c:pt idx="6475">
                  <c:v>12.9</c:v>
                </c:pt>
                <c:pt idx="6476">
                  <c:v>12.9</c:v>
                </c:pt>
                <c:pt idx="6477">
                  <c:v>12.9</c:v>
                </c:pt>
                <c:pt idx="6478">
                  <c:v>12.9</c:v>
                </c:pt>
                <c:pt idx="6479">
                  <c:v>12.9</c:v>
                </c:pt>
                <c:pt idx="6480">
                  <c:v>12.9</c:v>
                </c:pt>
                <c:pt idx="6481">
                  <c:v>12.9</c:v>
                </c:pt>
                <c:pt idx="6482">
                  <c:v>12.9</c:v>
                </c:pt>
                <c:pt idx="6483">
                  <c:v>12.9</c:v>
                </c:pt>
                <c:pt idx="6484">
                  <c:v>12.9</c:v>
                </c:pt>
                <c:pt idx="6485">
                  <c:v>12.9</c:v>
                </c:pt>
                <c:pt idx="6486">
                  <c:v>12.9</c:v>
                </c:pt>
                <c:pt idx="6487">
                  <c:v>12.9</c:v>
                </c:pt>
                <c:pt idx="6488">
                  <c:v>12.9</c:v>
                </c:pt>
                <c:pt idx="6489">
                  <c:v>12.9</c:v>
                </c:pt>
                <c:pt idx="6490">
                  <c:v>12.9</c:v>
                </c:pt>
                <c:pt idx="6491">
                  <c:v>12.9</c:v>
                </c:pt>
                <c:pt idx="6492">
                  <c:v>12.9</c:v>
                </c:pt>
                <c:pt idx="6493">
                  <c:v>12.9</c:v>
                </c:pt>
                <c:pt idx="6494">
                  <c:v>12.9</c:v>
                </c:pt>
                <c:pt idx="6495">
                  <c:v>12.9</c:v>
                </c:pt>
                <c:pt idx="6496">
                  <c:v>12.8</c:v>
                </c:pt>
                <c:pt idx="6497">
                  <c:v>12.8</c:v>
                </c:pt>
                <c:pt idx="6498">
                  <c:v>12.8</c:v>
                </c:pt>
                <c:pt idx="6499">
                  <c:v>12.8</c:v>
                </c:pt>
                <c:pt idx="6500">
                  <c:v>12.8</c:v>
                </c:pt>
                <c:pt idx="6501">
                  <c:v>12.8</c:v>
                </c:pt>
                <c:pt idx="6502">
                  <c:v>12.8</c:v>
                </c:pt>
                <c:pt idx="6503">
                  <c:v>12.8</c:v>
                </c:pt>
                <c:pt idx="6504">
                  <c:v>12.8</c:v>
                </c:pt>
                <c:pt idx="6505">
                  <c:v>12.8</c:v>
                </c:pt>
                <c:pt idx="6506">
                  <c:v>12.8</c:v>
                </c:pt>
                <c:pt idx="6507">
                  <c:v>12.8</c:v>
                </c:pt>
                <c:pt idx="6508">
                  <c:v>12.8</c:v>
                </c:pt>
                <c:pt idx="6509">
                  <c:v>12.8</c:v>
                </c:pt>
                <c:pt idx="6510">
                  <c:v>12.8</c:v>
                </c:pt>
                <c:pt idx="6511">
                  <c:v>12.8</c:v>
                </c:pt>
                <c:pt idx="6512">
                  <c:v>12.8</c:v>
                </c:pt>
                <c:pt idx="6513">
                  <c:v>12.8</c:v>
                </c:pt>
                <c:pt idx="6514">
                  <c:v>12.8</c:v>
                </c:pt>
                <c:pt idx="6515">
                  <c:v>12.8</c:v>
                </c:pt>
                <c:pt idx="6516">
                  <c:v>12.8</c:v>
                </c:pt>
                <c:pt idx="6517">
                  <c:v>12.8</c:v>
                </c:pt>
                <c:pt idx="6518">
                  <c:v>12.8</c:v>
                </c:pt>
                <c:pt idx="6519">
                  <c:v>12.8</c:v>
                </c:pt>
                <c:pt idx="6520">
                  <c:v>12.8</c:v>
                </c:pt>
                <c:pt idx="6521">
                  <c:v>12.8</c:v>
                </c:pt>
                <c:pt idx="6522">
                  <c:v>12.8</c:v>
                </c:pt>
                <c:pt idx="6523">
                  <c:v>12.8</c:v>
                </c:pt>
                <c:pt idx="6524">
                  <c:v>12.8</c:v>
                </c:pt>
                <c:pt idx="6525">
                  <c:v>12.8</c:v>
                </c:pt>
                <c:pt idx="6526">
                  <c:v>12.8</c:v>
                </c:pt>
                <c:pt idx="6527">
                  <c:v>12.8</c:v>
                </c:pt>
                <c:pt idx="6528">
                  <c:v>12.8</c:v>
                </c:pt>
                <c:pt idx="6529">
                  <c:v>12.8</c:v>
                </c:pt>
                <c:pt idx="6530">
                  <c:v>12.8</c:v>
                </c:pt>
                <c:pt idx="6531">
                  <c:v>12.8</c:v>
                </c:pt>
                <c:pt idx="6532">
                  <c:v>12.8</c:v>
                </c:pt>
                <c:pt idx="6533">
                  <c:v>12.8</c:v>
                </c:pt>
                <c:pt idx="6534">
                  <c:v>12.8</c:v>
                </c:pt>
                <c:pt idx="6535">
                  <c:v>12.8</c:v>
                </c:pt>
                <c:pt idx="6536">
                  <c:v>12.8</c:v>
                </c:pt>
                <c:pt idx="6537">
                  <c:v>12.8</c:v>
                </c:pt>
                <c:pt idx="6538">
                  <c:v>12.8</c:v>
                </c:pt>
                <c:pt idx="6539">
                  <c:v>12.8</c:v>
                </c:pt>
                <c:pt idx="6540">
                  <c:v>12.8</c:v>
                </c:pt>
                <c:pt idx="6541">
                  <c:v>12.8</c:v>
                </c:pt>
                <c:pt idx="6542">
                  <c:v>12.8</c:v>
                </c:pt>
                <c:pt idx="6543">
                  <c:v>12.8</c:v>
                </c:pt>
                <c:pt idx="6544">
                  <c:v>12.8</c:v>
                </c:pt>
                <c:pt idx="6545">
                  <c:v>12.8</c:v>
                </c:pt>
                <c:pt idx="6546">
                  <c:v>12.8</c:v>
                </c:pt>
                <c:pt idx="6547">
                  <c:v>12.8</c:v>
                </c:pt>
                <c:pt idx="6548">
                  <c:v>12.8</c:v>
                </c:pt>
                <c:pt idx="6549">
                  <c:v>12.8</c:v>
                </c:pt>
                <c:pt idx="6550">
                  <c:v>12.8</c:v>
                </c:pt>
                <c:pt idx="6551">
                  <c:v>12.8</c:v>
                </c:pt>
                <c:pt idx="6552">
                  <c:v>12.8</c:v>
                </c:pt>
                <c:pt idx="6553">
                  <c:v>12.8</c:v>
                </c:pt>
                <c:pt idx="6554">
                  <c:v>12.8</c:v>
                </c:pt>
                <c:pt idx="6555">
                  <c:v>12.8</c:v>
                </c:pt>
                <c:pt idx="6556">
                  <c:v>12.8</c:v>
                </c:pt>
                <c:pt idx="6557">
                  <c:v>12.8</c:v>
                </c:pt>
                <c:pt idx="6558">
                  <c:v>12.8</c:v>
                </c:pt>
                <c:pt idx="6559">
                  <c:v>12.8</c:v>
                </c:pt>
                <c:pt idx="6560">
                  <c:v>12.7</c:v>
                </c:pt>
                <c:pt idx="6561">
                  <c:v>12.7</c:v>
                </c:pt>
                <c:pt idx="6562">
                  <c:v>12.7</c:v>
                </c:pt>
                <c:pt idx="6563">
                  <c:v>12.7</c:v>
                </c:pt>
                <c:pt idx="6564">
                  <c:v>12.7</c:v>
                </c:pt>
                <c:pt idx="6565">
                  <c:v>12.7</c:v>
                </c:pt>
                <c:pt idx="6566">
                  <c:v>12.7</c:v>
                </c:pt>
                <c:pt idx="6567">
                  <c:v>12.7</c:v>
                </c:pt>
                <c:pt idx="6568">
                  <c:v>12.7</c:v>
                </c:pt>
                <c:pt idx="6569">
                  <c:v>12.7</c:v>
                </c:pt>
                <c:pt idx="6570">
                  <c:v>12.7</c:v>
                </c:pt>
                <c:pt idx="6571">
                  <c:v>12.7</c:v>
                </c:pt>
                <c:pt idx="6572">
                  <c:v>12.7</c:v>
                </c:pt>
                <c:pt idx="6573">
                  <c:v>12.7</c:v>
                </c:pt>
                <c:pt idx="6574">
                  <c:v>12.7</c:v>
                </c:pt>
                <c:pt idx="6575">
                  <c:v>12.7</c:v>
                </c:pt>
                <c:pt idx="6576">
                  <c:v>12.7</c:v>
                </c:pt>
                <c:pt idx="6577">
                  <c:v>12.7</c:v>
                </c:pt>
                <c:pt idx="6578">
                  <c:v>12.7</c:v>
                </c:pt>
                <c:pt idx="6579">
                  <c:v>12.7</c:v>
                </c:pt>
                <c:pt idx="6580">
                  <c:v>12.7</c:v>
                </c:pt>
                <c:pt idx="6581">
                  <c:v>12.7</c:v>
                </c:pt>
                <c:pt idx="6582">
                  <c:v>12.7</c:v>
                </c:pt>
                <c:pt idx="6583">
                  <c:v>12.7</c:v>
                </c:pt>
                <c:pt idx="6584">
                  <c:v>12.7</c:v>
                </c:pt>
                <c:pt idx="6585">
                  <c:v>12.7</c:v>
                </c:pt>
                <c:pt idx="6586">
                  <c:v>12.7</c:v>
                </c:pt>
                <c:pt idx="6587">
                  <c:v>12.7</c:v>
                </c:pt>
                <c:pt idx="6588">
                  <c:v>12.7</c:v>
                </c:pt>
                <c:pt idx="6589">
                  <c:v>12.7</c:v>
                </c:pt>
                <c:pt idx="6590">
                  <c:v>12.7</c:v>
                </c:pt>
                <c:pt idx="6591">
                  <c:v>12.7</c:v>
                </c:pt>
                <c:pt idx="6592">
                  <c:v>12.7</c:v>
                </c:pt>
                <c:pt idx="6593">
                  <c:v>12.7</c:v>
                </c:pt>
                <c:pt idx="6594">
                  <c:v>12.7</c:v>
                </c:pt>
                <c:pt idx="6595">
                  <c:v>12.7</c:v>
                </c:pt>
                <c:pt idx="6596">
                  <c:v>12.7</c:v>
                </c:pt>
                <c:pt idx="6597">
                  <c:v>12.7</c:v>
                </c:pt>
                <c:pt idx="6598">
                  <c:v>12.7</c:v>
                </c:pt>
                <c:pt idx="6599">
                  <c:v>12.7</c:v>
                </c:pt>
                <c:pt idx="6600">
                  <c:v>12.7</c:v>
                </c:pt>
                <c:pt idx="6601">
                  <c:v>12.7</c:v>
                </c:pt>
                <c:pt idx="6602">
                  <c:v>12.7</c:v>
                </c:pt>
                <c:pt idx="6603">
                  <c:v>12.7</c:v>
                </c:pt>
                <c:pt idx="6604">
                  <c:v>12.7</c:v>
                </c:pt>
                <c:pt idx="6605">
                  <c:v>12.7</c:v>
                </c:pt>
                <c:pt idx="6606">
                  <c:v>12.7</c:v>
                </c:pt>
                <c:pt idx="6607">
                  <c:v>12.7</c:v>
                </c:pt>
                <c:pt idx="6608">
                  <c:v>12.7</c:v>
                </c:pt>
                <c:pt idx="6609">
                  <c:v>12.7</c:v>
                </c:pt>
                <c:pt idx="6610">
                  <c:v>12.7</c:v>
                </c:pt>
                <c:pt idx="6611">
                  <c:v>12.7</c:v>
                </c:pt>
                <c:pt idx="6612">
                  <c:v>12.7</c:v>
                </c:pt>
                <c:pt idx="6613">
                  <c:v>12.7</c:v>
                </c:pt>
                <c:pt idx="6614">
                  <c:v>12.7</c:v>
                </c:pt>
                <c:pt idx="6615">
                  <c:v>12.7</c:v>
                </c:pt>
                <c:pt idx="6616">
                  <c:v>12.7</c:v>
                </c:pt>
                <c:pt idx="6617">
                  <c:v>12.7</c:v>
                </c:pt>
                <c:pt idx="6618">
                  <c:v>12.7</c:v>
                </c:pt>
                <c:pt idx="6619">
                  <c:v>12.7</c:v>
                </c:pt>
                <c:pt idx="6620">
                  <c:v>12.7</c:v>
                </c:pt>
                <c:pt idx="6621">
                  <c:v>12.7</c:v>
                </c:pt>
                <c:pt idx="6622">
                  <c:v>12.7</c:v>
                </c:pt>
                <c:pt idx="6623">
                  <c:v>12.7</c:v>
                </c:pt>
                <c:pt idx="6624">
                  <c:v>12.6</c:v>
                </c:pt>
                <c:pt idx="6625">
                  <c:v>12.6</c:v>
                </c:pt>
                <c:pt idx="6626">
                  <c:v>12.6</c:v>
                </c:pt>
                <c:pt idx="6627">
                  <c:v>12.6</c:v>
                </c:pt>
                <c:pt idx="6628">
                  <c:v>12.6</c:v>
                </c:pt>
                <c:pt idx="6629">
                  <c:v>12.6</c:v>
                </c:pt>
                <c:pt idx="6630">
                  <c:v>12.6</c:v>
                </c:pt>
                <c:pt idx="6631">
                  <c:v>12.6</c:v>
                </c:pt>
                <c:pt idx="6632">
                  <c:v>12.6</c:v>
                </c:pt>
                <c:pt idx="6633">
                  <c:v>12.6</c:v>
                </c:pt>
                <c:pt idx="6634">
                  <c:v>12.6</c:v>
                </c:pt>
                <c:pt idx="6635">
                  <c:v>12.6</c:v>
                </c:pt>
                <c:pt idx="6636">
                  <c:v>12.6</c:v>
                </c:pt>
                <c:pt idx="6637">
                  <c:v>12.6</c:v>
                </c:pt>
                <c:pt idx="6638">
                  <c:v>12.6</c:v>
                </c:pt>
                <c:pt idx="6639">
                  <c:v>12.6</c:v>
                </c:pt>
                <c:pt idx="6640">
                  <c:v>12.6</c:v>
                </c:pt>
                <c:pt idx="6641">
                  <c:v>12.6</c:v>
                </c:pt>
                <c:pt idx="6642">
                  <c:v>12.6</c:v>
                </c:pt>
                <c:pt idx="6643">
                  <c:v>12.6</c:v>
                </c:pt>
                <c:pt idx="6644">
                  <c:v>12.6</c:v>
                </c:pt>
                <c:pt idx="6645">
                  <c:v>12.6</c:v>
                </c:pt>
                <c:pt idx="6646">
                  <c:v>12.6</c:v>
                </c:pt>
                <c:pt idx="6647">
                  <c:v>12.6</c:v>
                </c:pt>
                <c:pt idx="6648">
                  <c:v>12.6</c:v>
                </c:pt>
                <c:pt idx="6649">
                  <c:v>12.6</c:v>
                </c:pt>
                <c:pt idx="6650">
                  <c:v>12.6</c:v>
                </c:pt>
                <c:pt idx="6651">
                  <c:v>12.6</c:v>
                </c:pt>
                <c:pt idx="6652">
                  <c:v>12.6</c:v>
                </c:pt>
                <c:pt idx="6653">
                  <c:v>12.6</c:v>
                </c:pt>
                <c:pt idx="6654">
                  <c:v>12.6</c:v>
                </c:pt>
                <c:pt idx="6655">
                  <c:v>12.6</c:v>
                </c:pt>
                <c:pt idx="6656">
                  <c:v>12.6</c:v>
                </c:pt>
                <c:pt idx="6657">
                  <c:v>12.6</c:v>
                </c:pt>
                <c:pt idx="6658">
                  <c:v>12.6</c:v>
                </c:pt>
                <c:pt idx="6659">
                  <c:v>12.6</c:v>
                </c:pt>
                <c:pt idx="6660">
                  <c:v>12.6</c:v>
                </c:pt>
                <c:pt idx="6661">
                  <c:v>12.6</c:v>
                </c:pt>
                <c:pt idx="6662">
                  <c:v>12.6</c:v>
                </c:pt>
                <c:pt idx="6663">
                  <c:v>12.6</c:v>
                </c:pt>
                <c:pt idx="6664">
                  <c:v>12.6</c:v>
                </c:pt>
                <c:pt idx="6665">
                  <c:v>12.6</c:v>
                </c:pt>
                <c:pt idx="6666">
                  <c:v>12.6</c:v>
                </c:pt>
                <c:pt idx="6667">
                  <c:v>12.6</c:v>
                </c:pt>
                <c:pt idx="6668">
                  <c:v>12.6</c:v>
                </c:pt>
                <c:pt idx="6669">
                  <c:v>12.6</c:v>
                </c:pt>
                <c:pt idx="6670">
                  <c:v>12.6</c:v>
                </c:pt>
                <c:pt idx="6671">
                  <c:v>12.6</c:v>
                </c:pt>
                <c:pt idx="6672">
                  <c:v>12.6</c:v>
                </c:pt>
                <c:pt idx="6673">
                  <c:v>12.6</c:v>
                </c:pt>
                <c:pt idx="6674">
                  <c:v>12.6</c:v>
                </c:pt>
                <c:pt idx="6675">
                  <c:v>12.6</c:v>
                </c:pt>
                <c:pt idx="6676">
                  <c:v>12.6</c:v>
                </c:pt>
                <c:pt idx="6677">
                  <c:v>12.6</c:v>
                </c:pt>
                <c:pt idx="6678">
                  <c:v>12.6</c:v>
                </c:pt>
                <c:pt idx="6679">
                  <c:v>12.6</c:v>
                </c:pt>
                <c:pt idx="6680">
                  <c:v>12.6</c:v>
                </c:pt>
                <c:pt idx="6681">
                  <c:v>12.6</c:v>
                </c:pt>
                <c:pt idx="6682">
                  <c:v>12.6</c:v>
                </c:pt>
                <c:pt idx="6683">
                  <c:v>12.6</c:v>
                </c:pt>
                <c:pt idx="6684">
                  <c:v>12.6</c:v>
                </c:pt>
                <c:pt idx="6685">
                  <c:v>12.6</c:v>
                </c:pt>
                <c:pt idx="6686">
                  <c:v>12.6</c:v>
                </c:pt>
                <c:pt idx="6687">
                  <c:v>12.5</c:v>
                </c:pt>
                <c:pt idx="6688">
                  <c:v>12.5</c:v>
                </c:pt>
                <c:pt idx="6689">
                  <c:v>12.5</c:v>
                </c:pt>
                <c:pt idx="6690">
                  <c:v>12.5</c:v>
                </c:pt>
                <c:pt idx="6691">
                  <c:v>12.5</c:v>
                </c:pt>
                <c:pt idx="6692">
                  <c:v>12.5</c:v>
                </c:pt>
                <c:pt idx="6693">
                  <c:v>12.5</c:v>
                </c:pt>
                <c:pt idx="6694">
                  <c:v>12.5</c:v>
                </c:pt>
                <c:pt idx="6695">
                  <c:v>12.5</c:v>
                </c:pt>
                <c:pt idx="6696">
                  <c:v>12.5</c:v>
                </c:pt>
                <c:pt idx="6697">
                  <c:v>12.5</c:v>
                </c:pt>
                <c:pt idx="6698">
                  <c:v>12.5</c:v>
                </c:pt>
                <c:pt idx="6699">
                  <c:v>12.5</c:v>
                </c:pt>
                <c:pt idx="6700">
                  <c:v>12.5</c:v>
                </c:pt>
                <c:pt idx="6701">
                  <c:v>12.5</c:v>
                </c:pt>
                <c:pt idx="6702">
                  <c:v>12.5</c:v>
                </c:pt>
                <c:pt idx="6703">
                  <c:v>12.5</c:v>
                </c:pt>
                <c:pt idx="6704">
                  <c:v>12.5</c:v>
                </c:pt>
                <c:pt idx="6705">
                  <c:v>12.5</c:v>
                </c:pt>
                <c:pt idx="6706">
                  <c:v>12.5</c:v>
                </c:pt>
                <c:pt idx="6707">
                  <c:v>12.5</c:v>
                </c:pt>
                <c:pt idx="6708">
                  <c:v>12.5</c:v>
                </c:pt>
                <c:pt idx="6709">
                  <c:v>12.5</c:v>
                </c:pt>
                <c:pt idx="6710">
                  <c:v>12.5</c:v>
                </c:pt>
                <c:pt idx="6711">
                  <c:v>12.5</c:v>
                </c:pt>
                <c:pt idx="6712">
                  <c:v>12.5</c:v>
                </c:pt>
                <c:pt idx="6713">
                  <c:v>12.5</c:v>
                </c:pt>
                <c:pt idx="6714">
                  <c:v>12.5</c:v>
                </c:pt>
                <c:pt idx="6715">
                  <c:v>12.5</c:v>
                </c:pt>
                <c:pt idx="6716">
                  <c:v>12.5</c:v>
                </c:pt>
                <c:pt idx="6717">
                  <c:v>12.5</c:v>
                </c:pt>
                <c:pt idx="6718">
                  <c:v>12.5</c:v>
                </c:pt>
                <c:pt idx="6719">
                  <c:v>12.5</c:v>
                </c:pt>
                <c:pt idx="6720">
                  <c:v>12.5</c:v>
                </c:pt>
                <c:pt idx="6721">
                  <c:v>12.5</c:v>
                </c:pt>
                <c:pt idx="6722">
                  <c:v>12.5</c:v>
                </c:pt>
                <c:pt idx="6723">
                  <c:v>12.5</c:v>
                </c:pt>
                <c:pt idx="6724">
                  <c:v>12.5</c:v>
                </c:pt>
                <c:pt idx="6725">
                  <c:v>12.5</c:v>
                </c:pt>
                <c:pt idx="6726">
                  <c:v>12.5</c:v>
                </c:pt>
                <c:pt idx="6727">
                  <c:v>12.5</c:v>
                </c:pt>
                <c:pt idx="6728">
                  <c:v>12.5</c:v>
                </c:pt>
                <c:pt idx="6729">
                  <c:v>12.5</c:v>
                </c:pt>
                <c:pt idx="6730">
                  <c:v>12.5</c:v>
                </c:pt>
                <c:pt idx="6731">
                  <c:v>12.5</c:v>
                </c:pt>
                <c:pt idx="6732">
                  <c:v>12.5</c:v>
                </c:pt>
                <c:pt idx="6733">
                  <c:v>12.5</c:v>
                </c:pt>
                <c:pt idx="6734">
                  <c:v>12.5</c:v>
                </c:pt>
                <c:pt idx="6735">
                  <c:v>12.5</c:v>
                </c:pt>
                <c:pt idx="6736">
                  <c:v>12.5</c:v>
                </c:pt>
                <c:pt idx="6737">
                  <c:v>12.5</c:v>
                </c:pt>
                <c:pt idx="6738">
                  <c:v>12.5</c:v>
                </c:pt>
                <c:pt idx="6739">
                  <c:v>12.5</c:v>
                </c:pt>
                <c:pt idx="6740">
                  <c:v>12.5</c:v>
                </c:pt>
                <c:pt idx="6741">
                  <c:v>12.5</c:v>
                </c:pt>
                <c:pt idx="6742">
                  <c:v>12.5</c:v>
                </c:pt>
                <c:pt idx="6743">
                  <c:v>12.5</c:v>
                </c:pt>
                <c:pt idx="6744">
                  <c:v>12.5</c:v>
                </c:pt>
                <c:pt idx="6745">
                  <c:v>12.5</c:v>
                </c:pt>
                <c:pt idx="6746">
                  <c:v>12.5</c:v>
                </c:pt>
                <c:pt idx="6747">
                  <c:v>12.5</c:v>
                </c:pt>
                <c:pt idx="6748">
                  <c:v>12.5</c:v>
                </c:pt>
                <c:pt idx="6749">
                  <c:v>12.4</c:v>
                </c:pt>
                <c:pt idx="6750">
                  <c:v>12.4</c:v>
                </c:pt>
                <c:pt idx="6751">
                  <c:v>12.4</c:v>
                </c:pt>
                <c:pt idx="6752">
                  <c:v>12.4</c:v>
                </c:pt>
                <c:pt idx="6753">
                  <c:v>12.4</c:v>
                </c:pt>
                <c:pt idx="6754">
                  <c:v>12.4</c:v>
                </c:pt>
                <c:pt idx="6755">
                  <c:v>12.4</c:v>
                </c:pt>
                <c:pt idx="6756">
                  <c:v>12.4</c:v>
                </c:pt>
                <c:pt idx="6757">
                  <c:v>12.4</c:v>
                </c:pt>
                <c:pt idx="6758">
                  <c:v>12.4</c:v>
                </c:pt>
                <c:pt idx="6759">
                  <c:v>12.4</c:v>
                </c:pt>
                <c:pt idx="6760">
                  <c:v>12.4</c:v>
                </c:pt>
                <c:pt idx="6761">
                  <c:v>12.4</c:v>
                </c:pt>
                <c:pt idx="6762">
                  <c:v>12.4</c:v>
                </c:pt>
                <c:pt idx="6763">
                  <c:v>12.4</c:v>
                </c:pt>
                <c:pt idx="6764">
                  <c:v>12.4</c:v>
                </c:pt>
                <c:pt idx="6765">
                  <c:v>12.4</c:v>
                </c:pt>
                <c:pt idx="6766">
                  <c:v>12.4</c:v>
                </c:pt>
                <c:pt idx="6767">
                  <c:v>12.4</c:v>
                </c:pt>
                <c:pt idx="6768">
                  <c:v>12.4</c:v>
                </c:pt>
                <c:pt idx="6769">
                  <c:v>12.4</c:v>
                </c:pt>
                <c:pt idx="6770">
                  <c:v>12.4</c:v>
                </c:pt>
                <c:pt idx="6771">
                  <c:v>12.4</c:v>
                </c:pt>
                <c:pt idx="6772">
                  <c:v>12.4</c:v>
                </c:pt>
                <c:pt idx="6773">
                  <c:v>12.4</c:v>
                </c:pt>
                <c:pt idx="6774">
                  <c:v>12.4</c:v>
                </c:pt>
                <c:pt idx="6775">
                  <c:v>12.4</c:v>
                </c:pt>
                <c:pt idx="6776">
                  <c:v>12.4</c:v>
                </c:pt>
                <c:pt idx="6777">
                  <c:v>12.4</c:v>
                </c:pt>
                <c:pt idx="6778">
                  <c:v>12.4</c:v>
                </c:pt>
                <c:pt idx="6779">
                  <c:v>12.4</c:v>
                </c:pt>
                <c:pt idx="6780">
                  <c:v>12.4</c:v>
                </c:pt>
                <c:pt idx="6781">
                  <c:v>12.4</c:v>
                </c:pt>
                <c:pt idx="6782">
                  <c:v>12.4</c:v>
                </c:pt>
                <c:pt idx="6783">
                  <c:v>12.4</c:v>
                </c:pt>
                <c:pt idx="6784">
                  <c:v>12.4</c:v>
                </c:pt>
                <c:pt idx="6785">
                  <c:v>12.4</c:v>
                </c:pt>
                <c:pt idx="6786">
                  <c:v>12.4</c:v>
                </c:pt>
                <c:pt idx="6787">
                  <c:v>12.4</c:v>
                </c:pt>
                <c:pt idx="6788">
                  <c:v>12.4</c:v>
                </c:pt>
                <c:pt idx="6789">
                  <c:v>12.4</c:v>
                </c:pt>
                <c:pt idx="6790">
                  <c:v>12.4</c:v>
                </c:pt>
                <c:pt idx="6791">
                  <c:v>12.4</c:v>
                </c:pt>
                <c:pt idx="6792">
                  <c:v>12.4</c:v>
                </c:pt>
                <c:pt idx="6793">
                  <c:v>12.4</c:v>
                </c:pt>
                <c:pt idx="6794">
                  <c:v>12.4</c:v>
                </c:pt>
                <c:pt idx="6795">
                  <c:v>12.4</c:v>
                </c:pt>
                <c:pt idx="6796">
                  <c:v>12.4</c:v>
                </c:pt>
                <c:pt idx="6797">
                  <c:v>12.4</c:v>
                </c:pt>
                <c:pt idx="6798">
                  <c:v>12.4</c:v>
                </c:pt>
                <c:pt idx="6799">
                  <c:v>12.4</c:v>
                </c:pt>
                <c:pt idx="6800">
                  <c:v>12.4</c:v>
                </c:pt>
                <c:pt idx="6801">
                  <c:v>12.4</c:v>
                </c:pt>
                <c:pt idx="6802">
                  <c:v>12.4</c:v>
                </c:pt>
                <c:pt idx="6803">
                  <c:v>12.4</c:v>
                </c:pt>
                <c:pt idx="6804">
                  <c:v>12.4</c:v>
                </c:pt>
                <c:pt idx="6805">
                  <c:v>12.4</c:v>
                </c:pt>
                <c:pt idx="6806">
                  <c:v>12.4</c:v>
                </c:pt>
                <c:pt idx="6807">
                  <c:v>12.4</c:v>
                </c:pt>
                <c:pt idx="6808">
                  <c:v>12.4</c:v>
                </c:pt>
                <c:pt idx="6809">
                  <c:v>12.4</c:v>
                </c:pt>
                <c:pt idx="6810">
                  <c:v>12.4</c:v>
                </c:pt>
                <c:pt idx="6811">
                  <c:v>12.3</c:v>
                </c:pt>
                <c:pt idx="6812">
                  <c:v>12.3</c:v>
                </c:pt>
                <c:pt idx="6813">
                  <c:v>12.3</c:v>
                </c:pt>
                <c:pt idx="6814">
                  <c:v>12.3</c:v>
                </c:pt>
                <c:pt idx="6815">
                  <c:v>12.3</c:v>
                </c:pt>
                <c:pt idx="6816">
                  <c:v>12.3</c:v>
                </c:pt>
                <c:pt idx="6817">
                  <c:v>12.3</c:v>
                </c:pt>
                <c:pt idx="6818">
                  <c:v>12.3</c:v>
                </c:pt>
                <c:pt idx="6819">
                  <c:v>12.3</c:v>
                </c:pt>
                <c:pt idx="6820">
                  <c:v>12.3</c:v>
                </c:pt>
                <c:pt idx="6821">
                  <c:v>12.3</c:v>
                </c:pt>
                <c:pt idx="6822">
                  <c:v>12.3</c:v>
                </c:pt>
                <c:pt idx="6823">
                  <c:v>12.3</c:v>
                </c:pt>
                <c:pt idx="6824">
                  <c:v>12.3</c:v>
                </c:pt>
                <c:pt idx="6825">
                  <c:v>12.3</c:v>
                </c:pt>
                <c:pt idx="6826">
                  <c:v>12.3</c:v>
                </c:pt>
                <c:pt idx="6827">
                  <c:v>12.3</c:v>
                </c:pt>
                <c:pt idx="6828">
                  <c:v>12.3</c:v>
                </c:pt>
                <c:pt idx="6829">
                  <c:v>12.3</c:v>
                </c:pt>
                <c:pt idx="6830">
                  <c:v>12.3</c:v>
                </c:pt>
                <c:pt idx="6831">
                  <c:v>12.3</c:v>
                </c:pt>
                <c:pt idx="6832">
                  <c:v>12.3</c:v>
                </c:pt>
                <c:pt idx="6833">
                  <c:v>12.3</c:v>
                </c:pt>
                <c:pt idx="6834">
                  <c:v>12.3</c:v>
                </c:pt>
                <c:pt idx="6835">
                  <c:v>12.3</c:v>
                </c:pt>
                <c:pt idx="6836">
                  <c:v>12.3</c:v>
                </c:pt>
                <c:pt idx="6837">
                  <c:v>12.3</c:v>
                </c:pt>
                <c:pt idx="6838">
                  <c:v>12.3</c:v>
                </c:pt>
                <c:pt idx="6839">
                  <c:v>12.3</c:v>
                </c:pt>
                <c:pt idx="6840">
                  <c:v>12.3</c:v>
                </c:pt>
                <c:pt idx="6841">
                  <c:v>12.3</c:v>
                </c:pt>
                <c:pt idx="6842">
                  <c:v>12.3</c:v>
                </c:pt>
                <c:pt idx="6843">
                  <c:v>12.3</c:v>
                </c:pt>
                <c:pt idx="6844">
                  <c:v>12.3</c:v>
                </c:pt>
                <c:pt idx="6845">
                  <c:v>12.3</c:v>
                </c:pt>
                <c:pt idx="6846">
                  <c:v>12.3</c:v>
                </c:pt>
                <c:pt idx="6847">
                  <c:v>12.3</c:v>
                </c:pt>
                <c:pt idx="6848">
                  <c:v>12.3</c:v>
                </c:pt>
                <c:pt idx="6849">
                  <c:v>12.3</c:v>
                </c:pt>
                <c:pt idx="6850">
                  <c:v>12.3</c:v>
                </c:pt>
                <c:pt idx="6851">
                  <c:v>12.3</c:v>
                </c:pt>
                <c:pt idx="6852">
                  <c:v>12.3</c:v>
                </c:pt>
                <c:pt idx="6853">
                  <c:v>12.3</c:v>
                </c:pt>
                <c:pt idx="6854">
                  <c:v>12.3</c:v>
                </c:pt>
                <c:pt idx="6855">
                  <c:v>12.3</c:v>
                </c:pt>
                <c:pt idx="6856">
                  <c:v>12.3</c:v>
                </c:pt>
                <c:pt idx="6857">
                  <c:v>12.3</c:v>
                </c:pt>
                <c:pt idx="6858">
                  <c:v>12.3</c:v>
                </c:pt>
                <c:pt idx="6859">
                  <c:v>12.3</c:v>
                </c:pt>
                <c:pt idx="6860">
                  <c:v>12.3</c:v>
                </c:pt>
                <c:pt idx="6861">
                  <c:v>12.3</c:v>
                </c:pt>
                <c:pt idx="6862">
                  <c:v>12.3</c:v>
                </c:pt>
                <c:pt idx="6863">
                  <c:v>12.3</c:v>
                </c:pt>
                <c:pt idx="6864">
                  <c:v>12.3</c:v>
                </c:pt>
                <c:pt idx="6865">
                  <c:v>12.3</c:v>
                </c:pt>
                <c:pt idx="6866">
                  <c:v>12.3</c:v>
                </c:pt>
                <c:pt idx="6867">
                  <c:v>12.3</c:v>
                </c:pt>
                <c:pt idx="6868">
                  <c:v>12.3</c:v>
                </c:pt>
                <c:pt idx="6869">
                  <c:v>12.3</c:v>
                </c:pt>
                <c:pt idx="6870">
                  <c:v>12.3</c:v>
                </c:pt>
                <c:pt idx="6871">
                  <c:v>12.3</c:v>
                </c:pt>
                <c:pt idx="6872">
                  <c:v>12.3</c:v>
                </c:pt>
                <c:pt idx="6873">
                  <c:v>12.2</c:v>
                </c:pt>
                <c:pt idx="6874">
                  <c:v>12.2</c:v>
                </c:pt>
                <c:pt idx="6875">
                  <c:v>12.2</c:v>
                </c:pt>
                <c:pt idx="6876">
                  <c:v>12.2</c:v>
                </c:pt>
                <c:pt idx="6877">
                  <c:v>12.2</c:v>
                </c:pt>
                <c:pt idx="6878">
                  <c:v>12.2</c:v>
                </c:pt>
                <c:pt idx="6879">
                  <c:v>12.2</c:v>
                </c:pt>
                <c:pt idx="6880">
                  <c:v>12.2</c:v>
                </c:pt>
                <c:pt idx="6881">
                  <c:v>12.2</c:v>
                </c:pt>
                <c:pt idx="6882">
                  <c:v>12.2</c:v>
                </c:pt>
                <c:pt idx="6883">
                  <c:v>12.2</c:v>
                </c:pt>
                <c:pt idx="6884">
                  <c:v>12.2</c:v>
                </c:pt>
                <c:pt idx="6885">
                  <c:v>12.2</c:v>
                </c:pt>
                <c:pt idx="6886">
                  <c:v>12.2</c:v>
                </c:pt>
                <c:pt idx="6887">
                  <c:v>12.2</c:v>
                </c:pt>
                <c:pt idx="6888">
                  <c:v>12.2</c:v>
                </c:pt>
                <c:pt idx="6889">
                  <c:v>12.2</c:v>
                </c:pt>
                <c:pt idx="6890">
                  <c:v>12.2</c:v>
                </c:pt>
                <c:pt idx="6891">
                  <c:v>12.2</c:v>
                </c:pt>
                <c:pt idx="6892">
                  <c:v>12.2</c:v>
                </c:pt>
                <c:pt idx="6893">
                  <c:v>12.2</c:v>
                </c:pt>
                <c:pt idx="6894">
                  <c:v>12.2</c:v>
                </c:pt>
                <c:pt idx="6895">
                  <c:v>12.2</c:v>
                </c:pt>
                <c:pt idx="6896">
                  <c:v>12.2</c:v>
                </c:pt>
                <c:pt idx="6897">
                  <c:v>12.2</c:v>
                </c:pt>
                <c:pt idx="6898">
                  <c:v>12.2</c:v>
                </c:pt>
                <c:pt idx="6899">
                  <c:v>12.2</c:v>
                </c:pt>
                <c:pt idx="6900">
                  <c:v>12.2</c:v>
                </c:pt>
                <c:pt idx="6901">
                  <c:v>12.2</c:v>
                </c:pt>
                <c:pt idx="6902">
                  <c:v>12.2</c:v>
                </c:pt>
                <c:pt idx="6903">
                  <c:v>12.2</c:v>
                </c:pt>
                <c:pt idx="6904">
                  <c:v>12.2</c:v>
                </c:pt>
                <c:pt idx="6905">
                  <c:v>12.2</c:v>
                </c:pt>
                <c:pt idx="6906">
                  <c:v>12.2</c:v>
                </c:pt>
                <c:pt idx="6907">
                  <c:v>12.2</c:v>
                </c:pt>
                <c:pt idx="6908">
                  <c:v>12.2</c:v>
                </c:pt>
                <c:pt idx="6909">
                  <c:v>12.2</c:v>
                </c:pt>
                <c:pt idx="6910">
                  <c:v>12.2</c:v>
                </c:pt>
                <c:pt idx="6911">
                  <c:v>12.2</c:v>
                </c:pt>
                <c:pt idx="6912">
                  <c:v>12.2</c:v>
                </c:pt>
                <c:pt idx="6913">
                  <c:v>12.2</c:v>
                </c:pt>
                <c:pt idx="6914">
                  <c:v>12.2</c:v>
                </c:pt>
                <c:pt idx="6915">
                  <c:v>12.2</c:v>
                </c:pt>
                <c:pt idx="6916">
                  <c:v>12.2</c:v>
                </c:pt>
                <c:pt idx="6917">
                  <c:v>12.2</c:v>
                </c:pt>
                <c:pt idx="6918">
                  <c:v>12.2</c:v>
                </c:pt>
                <c:pt idx="6919">
                  <c:v>12.2</c:v>
                </c:pt>
                <c:pt idx="6920">
                  <c:v>12.2</c:v>
                </c:pt>
                <c:pt idx="6921">
                  <c:v>12.2</c:v>
                </c:pt>
                <c:pt idx="6922">
                  <c:v>12.2</c:v>
                </c:pt>
                <c:pt idx="6923">
                  <c:v>12.2</c:v>
                </c:pt>
                <c:pt idx="6924">
                  <c:v>12.2</c:v>
                </c:pt>
                <c:pt idx="6925">
                  <c:v>12.2</c:v>
                </c:pt>
                <c:pt idx="6926">
                  <c:v>12.2</c:v>
                </c:pt>
                <c:pt idx="6927">
                  <c:v>12.2</c:v>
                </c:pt>
                <c:pt idx="6928">
                  <c:v>12.2</c:v>
                </c:pt>
                <c:pt idx="6929">
                  <c:v>12.2</c:v>
                </c:pt>
                <c:pt idx="6930">
                  <c:v>12.2</c:v>
                </c:pt>
                <c:pt idx="6931">
                  <c:v>12.2</c:v>
                </c:pt>
                <c:pt idx="6932">
                  <c:v>12.2</c:v>
                </c:pt>
                <c:pt idx="6933">
                  <c:v>12.2</c:v>
                </c:pt>
                <c:pt idx="6934">
                  <c:v>12.1</c:v>
                </c:pt>
                <c:pt idx="6935">
                  <c:v>12.1</c:v>
                </c:pt>
                <c:pt idx="6936">
                  <c:v>12.1</c:v>
                </c:pt>
                <c:pt idx="6937">
                  <c:v>12.1</c:v>
                </c:pt>
                <c:pt idx="6938">
                  <c:v>12.1</c:v>
                </c:pt>
                <c:pt idx="6939">
                  <c:v>12.1</c:v>
                </c:pt>
                <c:pt idx="6940">
                  <c:v>12.1</c:v>
                </c:pt>
                <c:pt idx="6941">
                  <c:v>12.1</c:v>
                </c:pt>
                <c:pt idx="6942">
                  <c:v>12.1</c:v>
                </c:pt>
                <c:pt idx="6943">
                  <c:v>12.1</c:v>
                </c:pt>
                <c:pt idx="6944">
                  <c:v>12.1</c:v>
                </c:pt>
                <c:pt idx="6945">
                  <c:v>12.1</c:v>
                </c:pt>
                <c:pt idx="6946">
                  <c:v>12.1</c:v>
                </c:pt>
                <c:pt idx="6947">
                  <c:v>12.1</c:v>
                </c:pt>
                <c:pt idx="6948">
                  <c:v>12.1</c:v>
                </c:pt>
                <c:pt idx="6949">
                  <c:v>12.1</c:v>
                </c:pt>
                <c:pt idx="6950">
                  <c:v>12.1</c:v>
                </c:pt>
                <c:pt idx="6951">
                  <c:v>12.1</c:v>
                </c:pt>
                <c:pt idx="6952">
                  <c:v>12.1</c:v>
                </c:pt>
                <c:pt idx="6953">
                  <c:v>12.1</c:v>
                </c:pt>
                <c:pt idx="6954">
                  <c:v>12.1</c:v>
                </c:pt>
                <c:pt idx="6955">
                  <c:v>12.1</c:v>
                </c:pt>
                <c:pt idx="6956">
                  <c:v>12.1</c:v>
                </c:pt>
                <c:pt idx="6957">
                  <c:v>12.1</c:v>
                </c:pt>
                <c:pt idx="6958">
                  <c:v>12.1</c:v>
                </c:pt>
                <c:pt idx="6959">
                  <c:v>12.1</c:v>
                </c:pt>
                <c:pt idx="6960">
                  <c:v>12.1</c:v>
                </c:pt>
                <c:pt idx="6961">
                  <c:v>12.1</c:v>
                </c:pt>
                <c:pt idx="6962">
                  <c:v>12.1</c:v>
                </c:pt>
                <c:pt idx="6963">
                  <c:v>12.1</c:v>
                </c:pt>
                <c:pt idx="6964">
                  <c:v>12.1</c:v>
                </c:pt>
                <c:pt idx="6965">
                  <c:v>12.1</c:v>
                </c:pt>
                <c:pt idx="6966">
                  <c:v>12.1</c:v>
                </c:pt>
                <c:pt idx="6967">
                  <c:v>12.1</c:v>
                </c:pt>
                <c:pt idx="6968">
                  <c:v>12.1</c:v>
                </c:pt>
                <c:pt idx="6969">
                  <c:v>12.1</c:v>
                </c:pt>
                <c:pt idx="6970">
                  <c:v>12.1</c:v>
                </c:pt>
                <c:pt idx="6971">
                  <c:v>12.1</c:v>
                </c:pt>
                <c:pt idx="6972">
                  <c:v>12.1</c:v>
                </c:pt>
                <c:pt idx="6973">
                  <c:v>12.1</c:v>
                </c:pt>
                <c:pt idx="6974">
                  <c:v>12.1</c:v>
                </c:pt>
                <c:pt idx="6975">
                  <c:v>12.1</c:v>
                </c:pt>
                <c:pt idx="6976">
                  <c:v>12.1</c:v>
                </c:pt>
                <c:pt idx="6977">
                  <c:v>12.1</c:v>
                </c:pt>
                <c:pt idx="6978">
                  <c:v>12.1</c:v>
                </c:pt>
                <c:pt idx="6979">
                  <c:v>12.1</c:v>
                </c:pt>
                <c:pt idx="6980">
                  <c:v>12.1</c:v>
                </c:pt>
                <c:pt idx="6981">
                  <c:v>12.1</c:v>
                </c:pt>
                <c:pt idx="6982">
                  <c:v>12.1</c:v>
                </c:pt>
                <c:pt idx="6983">
                  <c:v>12.1</c:v>
                </c:pt>
                <c:pt idx="6984">
                  <c:v>12.1</c:v>
                </c:pt>
                <c:pt idx="6985">
                  <c:v>12.1</c:v>
                </c:pt>
                <c:pt idx="6986">
                  <c:v>12.1</c:v>
                </c:pt>
                <c:pt idx="6987">
                  <c:v>12.1</c:v>
                </c:pt>
                <c:pt idx="6988">
                  <c:v>12.1</c:v>
                </c:pt>
                <c:pt idx="6989">
                  <c:v>12.1</c:v>
                </c:pt>
                <c:pt idx="6990">
                  <c:v>12.1</c:v>
                </c:pt>
                <c:pt idx="6991">
                  <c:v>12.1</c:v>
                </c:pt>
                <c:pt idx="6992">
                  <c:v>12.1</c:v>
                </c:pt>
                <c:pt idx="6993">
                  <c:v>12.1</c:v>
                </c:pt>
                <c:pt idx="6994">
                  <c:v>12</c:v>
                </c:pt>
                <c:pt idx="6995">
                  <c:v>12</c:v>
                </c:pt>
                <c:pt idx="6996">
                  <c:v>12</c:v>
                </c:pt>
                <c:pt idx="6997">
                  <c:v>12</c:v>
                </c:pt>
                <c:pt idx="6998">
                  <c:v>12</c:v>
                </c:pt>
                <c:pt idx="6999">
                  <c:v>12</c:v>
                </c:pt>
                <c:pt idx="7000">
                  <c:v>12</c:v>
                </c:pt>
                <c:pt idx="7001">
                  <c:v>12</c:v>
                </c:pt>
                <c:pt idx="7002">
                  <c:v>12</c:v>
                </c:pt>
                <c:pt idx="7003">
                  <c:v>12</c:v>
                </c:pt>
                <c:pt idx="7004">
                  <c:v>12</c:v>
                </c:pt>
                <c:pt idx="7005">
                  <c:v>12</c:v>
                </c:pt>
                <c:pt idx="7006">
                  <c:v>12</c:v>
                </c:pt>
                <c:pt idx="7007">
                  <c:v>12</c:v>
                </c:pt>
                <c:pt idx="7008">
                  <c:v>12</c:v>
                </c:pt>
                <c:pt idx="7009">
                  <c:v>12</c:v>
                </c:pt>
                <c:pt idx="7010">
                  <c:v>12</c:v>
                </c:pt>
                <c:pt idx="7011">
                  <c:v>12</c:v>
                </c:pt>
                <c:pt idx="7012">
                  <c:v>12</c:v>
                </c:pt>
                <c:pt idx="7013">
                  <c:v>12</c:v>
                </c:pt>
                <c:pt idx="7014">
                  <c:v>12</c:v>
                </c:pt>
                <c:pt idx="7015">
                  <c:v>12</c:v>
                </c:pt>
                <c:pt idx="7016">
                  <c:v>12</c:v>
                </c:pt>
                <c:pt idx="7017">
                  <c:v>12</c:v>
                </c:pt>
                <c:pt idx="7018">
                  <c:v>12</c:v>
                </c:pt>
                <c:pt idx="7019">
                  <c:v>12</c:v>
                </c:pt>
                <c:pt idx="7020">
                  <c:v>12</c:v>
                </c:pt>
                <c:pt idx="7021">
                  <c:v>12</c:v>
                </c:pt>
                <c:pt idx="7022">
                  <c:v>12</c:v>
                </c:pt>
                <c:pt idx="7023">
                  <c:v>12</c:v>
                </c:pt>
                <c:pt idx="7024">
                  <c:v>12</c:v>
                </c:pt>
                <c:pt idx="7025">
                  <c:v>12</c:v>
                </c:pt>
                <c:pt idx="7026">
                  <c:v>12</c:v>
                </c:pt>
                <c:pt idx="7027">
                  <c:v>12</c:v>
                </c:pt>
                <c:pt idx="7028">
                  <c:v>12</c:v>
                </c:pt>
                <c:pt idx="7029">
                  <c:v>12</c:v>
                </c:pt>
                <c:pt idx="7030">
                  <c:v>12</c:v>
                </c:pt>
                <c:pt idx="7031">
                  <c:v>12</c:v>
                </c:pt>
                <c:pt idx="7032">
                  <c:v>12</c:v>
                </c:pt>
                <c:pt idx="7033">
                  <c:v>12</c:v>
                </c:pt>
                <c:pt idx="7034">
                  <c:v>12</c:v>
                </c:pt>
                <c:pt idx="7035">
                  <c:v>12</c:v>
                </c:pt>
                <c:pt idx="7036">
                  <c:v>12</c:v>
                </c:pt>
                <c:pt idx="7037">
                  <c:v>12</c:v>
                </c:pt>
                <c:pt idx="7038">
                  <c:v>12</c:v>
                </c:pt>
                <c:pt idx="7039">
                  <c:v>12</c:v>
                </c:pt>
                <c:pt idx="7040">
                  <c:v>12</c:v>
                </c:pt>
                <c:pt idx="7041">
                  <c:v>12</c:v>
                </c:pt>
                <c:pt idx="7042">
                  <c:v>12</c:v>
                </c:pt>
                <c:pt idx="7043">
                  <c:v>12</c:v>
                </c:pt>
                <c:pt idx="7044">
                  <c:v>12</c:v>
                </c:pt>
                <c:pt idx="7045">
                  <c:v>12</c:v>
                </c:pt>
                <c:pt idx="7046">
                  <c:v>12</c:v>
                </c:pt>
                <c:pt idx="7047">
                  <c:v>12</c:v>
                </c:pt>
                <c:pt idx="7048">
                  <c:v>12</c:v>
                </c:pt>
                <c:pt idx="7049">
                  <c:v>12</c:v>
                </c:pt>
                <c:pt idx="7050">
                  <c:v>12</c:v>
                </c:pt>
                <c:pt idx="7051">
                  <c:v>12</c:v>
                </c:pt>
                <c:pt idx="7052">
                  <c:v>12</c:v>
                </c:pt>
                <c:pt idx="7053">
                  <c:v>12</c:v>
                </c:pt>
                <c:pt idx="7054">
                  <c:v>11.9</c:v>
                </c:pt>
                <c:pt idx="7055">
                  <c:v>11.9</c:v>
                </c:pt>
                <c:pt idx="7056">
                  <c:v>11.9</c:v>
                </c:pt>
                <c:pt idx="7057">
                  <c:v>11.9</c:v>
                </c:pt>
                <c:pt idx="7058">
                  <c:v>11.9</c:v>
                </c:pt>
                <c:pt idx="7059">
                  <c:v>11.9</c:v>
                </c:pt>
                <c:pt idx="7060">
                  <c:v>11.9</c:v>
                </c:pt>
                <c:pt idx="7061">
                  <c:v>11.9</c:v>
                </c:pt>
                <c:pt idx="7062">
                  <c:v>11.9</c:v>
                </c:pt>
                <c:pt idx="7063">
                  <c:v>11.9</c:v>
                </c:pt>
                <c:pt idx="7064">
                  <c:v>11.9</c:v>
                </c:pt>
                <c:pt idx="7065">
                  <c:v>11.9</c:v>
                </c:pt>
                <c:pt idx="7066">
                  <c:v>11.9</c:v>
                </c:pt>
                <c:pt idx="7067">
                  <c:v>11.9</c:v>
                </c:pt>
                <c:pt idx="7068">
                  <c:v>11.9</c:v>
                </c:pt>
                <c:pt idx="7069">
                  <c:v>11.9</c:v>
                </c:pt>
                <c:pt idx="7070">
                  <c:v>11.9</c:v>
                </c:pt>
                <c:pt idx="7071">
                  <c:v>11.9</c:v>
                </c:pt>
                <c:pt idx="7072">
                  <c:v>11.9</c:v>
                </c:pt>
                <c:pt idx="7073">
                  <c:v>11.9</c:v>
                </c:pt>
                <c:pt idx="7074">
                  <c:v>11.9</c:v>
                </c:pt>
                <c:pt idx="7075">
                  <c:v>11.9</c:v>
                </c:pt>
                <c:pt idx="7076">
                  <c:v>11.9</c:v>
                </c:pt>
                <c:pt idx="7077">
                  <c:v>11.9</c:v>
                </c:pt>
                <c:pt idx="7078">
                  <c:v>11.9</c:v>
                </c:pt>
                <c:pt idx="7079">
                  <c:v>11.9</c:v>
                </c:pt>
                <c:pt idx="7080">
                  <c:v>11.9</c:v>
                </c:pt>
                <c:pt idx="7081">
                  <c:v>11.9</c:v>
                </c:pt>
                <c:pt idx="7082">
                  <c:v>11.9</c:v>
                </c:pt>
                <c:pt idx="7083">
                  <c:v>11.9</c:v>
                </c:pt>
                <c:pt idx="7084">
                  <c:v>11.9</c:v>
                </c:pt>
                <c:pt idx="7085">
                  <c:v>11.9</c:v>
                </c:pt>
                <c:pt idx="7086">
                  <c:v>11.9</c:v>
                </c:pt>
                <c:pt idx="7087">
                  <c:v>11.9</c:v>
                </c:pt>
                <c:pt idx="7088">
                  <c:v>11.9</c:v>
                </c:pt>
                <c:pt idx="7089">
                  <c:v>11.9</c:v>
                </c:pt>
                <c:pt idx="7090">
                  <c:v>11.9</c:v>
                </c:pt>
                <c:pt idx="7091">
                  <c:v>11.9</c:v>
                </c:pt>
                <c:pt idx="7092">
                  <c:v>11.9</c:v>
                </c:pt>
                <c:pt idx="7093">
                  <c:v>11.9</c:v>
                </c:pt>
                <c:pt idx="7094">
                  <c:v>11.9</c:v>
                </c:pt>
                <c:pt idx="7095">
                  <c:v>11.9</c:v>
                </c:pt>
                <c:pt idx="7096">
                  <c:v>11.9</c:v>
                </c:pt>
                <c:pt idx="7097">
                  <c:v>11.9</c:v>
                </c:pt>
                <c:pt idx="7098">
                  <c:v>11.9</c:v>
                </c:pt>
                <c:pt idx="7099">
                  <c:v>11.9</c:v>
                </c:pt>
                <c:pt idx="7100">
                  <c:v>11.9</c:v>
                </c:pt>
                <c:pt idx="7101">
                  <c:v>11.9</c:v>
                </c:pt>
                <c:pt idx="7102">
                  <c:v>11.9</c:v>
                </c:pt>
                <c:pt idx="7103">
                  <c:v>11.9</c:v>
                </c:pt>
                <c:pt idx="7104">
                  <c:v>11.9</c:v>
                </c:pt>
                <c:pt idx="7105">
                  <c:v>11.9</c:v>
                </c:pt>
                <c:pt idx="7106">
                  <c:v>11.9</c:v>
                </c:pt>
                <c:pt idx="7107">
                  <c:v>11.9</c:v>
                </c:pt>
                <c:pt idx="7108">
                  <c:v>11.9</c:v>
                </c:pt>
                <c:pt idx="7109">
                  <c:v>11.9</c:v>
                </c:pt>
                <c:pt idx="7110">
                  <c:v>11.9</c:v>
                </c:pt>
                <c:pt idx="7111">
                  <c:v>11.9</c:v>
                </c:pt>
                <c:pt idx="7112">
                  <c:v>11.9</c:v>
                </c:pt>
                <c:pt idx="7113">
                  <c:v>11.9</c:v>
                </c:pt>
                <c:pt idx="7114">
                  <c:v>11.8</c:v>
                </c:pt>
                <c:pt idx="7115">
                  <c:v>11.8</c:v>
                </c:pt>
                <c:pt idx="7116">
                  <c:v>11.8</c:v>
                </c:pt>
                <c:pt idx="7117">
                  <c:v>11.8</c:v>
                </c:pt>
                <c:pt idx="7118">
                  <c:v>11.8</c:v>
                </c:pt>
                <c:pt idx="7119">
                  <c:v>11.8</c:v>
                </c:pt>
                <c:pt idx="7120">
                  <c:v>11.8</c:v>
                </c:pt>
                <c:pt idx="7121">
                  <c:v>11.8</c:v>
                </c:pt>
                <c:pt idx="7122">
                  <c:v>11.8</c:v>
                </c:pt>
                <c:pt idx="7123">
                  <c:v>11.8</c:v>
                </c:pt>
                <c:pt idx="7124">
                  <c:v>11.8</c:v>
                </c:pt>
                <c:pt idx="7125">
                  <c:v>11.8</c:v>
                </c:pt>
                <c:pt idx="7126">
                  <c:v>11.8</c:v>
                </c:pt>
                <c:pt idx="7127">
                  <c:v>11.8</c:v>
                </c:pt>
                <c:pt idx="7128">
                  <c:v>11.8</c:v>
                </c:pt>
                <c:pt idx="7129">
                  <c:v>11.8</c:v>
                </c:pt>
                <c:pt idx="7130">
                  <c:v>11.8</c:v>
                </c:pt>
                <c:pt idx="7131">
                  <c:v>11.8</c:v>
                </c:pt>
                <c:pt idx="7132">
                  <c:v>11.8</c:v>
                </c:pt>
                <c:pt idx="7133">
                  <c:v>11.8</c:v>
                </c:pt>
                <c:pt idx="7134">
                  <c:v>11.8</c:v>
                </c:pt>
                <c:pt idx="7135">
                  <c:v>11.8</c:v>
                </c:pt>
                <c:pt idx="7136">
                  <c:v>11.8</c:v>
                </c:pt>
                <c:pt idx="7137">
                  <c:v>11.8</c:v>
                </c:pt>
                <c:pt idx="7138">
                  <c:v>11.8</c:v>
                </c:pt>
                <c:pt idx="7139">
                  <c:v>11.8</c:v>
                </c:pt>
                <c:pt idx="7140">
                  <c:v>11.8</c:v>
                </c:pt>
                <c:pt idx="7141">
                  <c:v>11.8</c:v>
                </c:pt>
                <c:pt idx="7142">
                  <c:v>11.8</c:v>
                </c:pt>
                <c:pt idx="7143">
                  <c:v>11.8</c:v>
                </c:pt>
                <c:pt idx="7144">
                  <c:v>11.8</c:v>
                </c:pt>
                <c:pt idx="7145">
                  <c:v>11.8</c:v>
                </c:pt>
                <c:pt idx="7146">
                  <c:v>11.8</c:v>
                </c:pt>
                <c:pt idx="7147">
                  <c:v>11.8</c:v>
                </c:pt>
                <c:pt idx="7148">
                  <c:v>11.8</c:v>
                </c:pt>
                <c:pt idx="7149">
                  <c:v>11.8</c:v>
                </c:pt>
                <c:pt idx="7150">
                  <c:v>11.8</c:v>
                </c:pt>
                <c:pt idx="7151">
                  <c:v>11.8</c:v>
                </c:pt>
                <c:pt idx="7152">
                  <c:v>11.8</c:v>
                </c:pt>
                <c:pt idx="7153">
                  <c:v>11.8</c:v>
                </c:pt>
                <c:pt idx="7154">
                  <c:v>11.8</c:v>
                </c:pt>
                <c:pt idx="7155">
                  <c:v>11.8</c:v>
                </c:pt>
                <c:pt idx="7156">
                  <c:v>11.8</c:v>
                </c:pt>
                <c:pt idx="7157">
                  <c:v>11.8</c:v>
                </c:pt>
                <c:pt idx="7158">
                  <c:v>11.8</c:v>
                </c:pt>
                <c:pt idx="7159">
                  <c:v>11.8</c:v>
                </c:pt>
                <c:pt idx="7160">
                  <c:v>11.8</c:v>
                </c:pt>
                <c:pt idx="7161">
                  <c:v>11.8</c:v>
                </c:pt>
                <c:pt idx="7162">
                  <c:v>11.8</c:v>
                </c:pt>
                <c:pt idx="7163">
                  <c:v>11.8</c:v>
                </c:pt>
                <c:pt idx="7164">
                  <c:v>11.8</c:v>
                </c:pt>
                <c:pt idx="7165">
                  <c:v>11.8</c:v>
                </c:pt>
                <c:pt idx="7166">
                  <c:v>11.8</c:v>
                </c:pt>
                <c:pt idx="7167">
                  <c:v>11.8</c:v>
                </c:pt>
                <c:pt idx="7168">
                  <c:v>11.8</c:v>
                </c:pt>
                <c:pt idx="7169">
                  <c:v>11.8</c:v>
                </c:pt>
                <c:pt idx="7170">
                  <c:v>11.8</c:v>
                </c:pt>
                <c:pt idx="7171">
                  <c:v>11.8</c:v>
                </c:pt>
                <c:pt idx="7172">
                  <c:v>11.8</c:v>
                </c:pt>
                <c:pt idx="7173">
                  <c:v>11.7</c:v>
                </c:pt>
                <c:pt idx="7174">
                  <c:v>11.7</c:v>
                </c:pt>
                <c:pt idx="7175">
                  <c:v>11.7</c:v>
                </c:pt>
                <c:pt idx="7176">
                  <c:v>11.7</c:v>
                </c:pt>
                <c:pt idx="7177">
                  <c:v>11.7</c:v>
                </c:pt>
                <c:pt idx="7178">
                  <c:v>11.7</c:v>
                </c:pt>
                <c:pt idx="7179">
                  <c:v>11.7</c:v>
                </c:pt>
                <c:pt idx="7180">
                  <c:v>11.7</c:v>
                </c:pt>
                <c:pt idx="7181">
                  <c:v>11.7</c:v>
                </c:pt>
                <c:pt idx="7182">
                  <c:v>11.7</c:v>
                </c:pt>
                <c:pt idx="7183">
                  <c:v>11.7</c:v>
                </c:pt>
                <c:pt idx="7184">
                  <c:v>11.7</c:v>
                </c:pt>
                <c:pt idx="7185">
                  <c:v>11.7</c:v>
                </c:pt>
                <c:pt idx="7186">
                  <c:v>11.7</c:v>
                </c:pt>
                <c:pt idx="7187">
                  <c:v>11.7</c:v>
                </c:pt>
                <c:pt idx="7188">
                  <c:v>11.7</c:v>
                </c:pt>
                <c:pt idx="7189">
                  <c:v>11.7</c:v>
                </c:pt>
                <c:pt idx="7190">
                  <c:v>11.7</c:v>
                </c:pt>
                <c:pt idx="7191">
                  <c:v>11.7</c:v>
                </c:pt>
                <c:pt idx="7192">
                  <c:v>11.7</c:v>
                </c:pt>
                <c:pt idx="7193">
                  <c:v>11.7</c:v>
                </c:pt>
                <c:pt idx="7194">
                  <c:v>11.7</c:v>
                </c:pt>
                <c:pt idx="7195">
                  <c:v>11.7</c:v>
                </c:pt>
                <c:pt idx="7196">
                  <c:v>11.7</c:v>
                </c:pt>
                <c:pt idx="7197">
                  <c:v>11.7</c:v>
                </c:pt>
                <c:pt idx="7198">
                  <c:v>11.7</c:v>
                </c:pt>
                <c:pt idx="7199">
                  <c:v>11.7</c:v>
                </c:pt>
                <c:pt idx="7200">
                  <c:v>11.7</c:v>
                </c:pt>
                <c:pt idx="7201">
                  <c:v>11.7</c:v>
                </c:pt>
                <c:pt idx="7202">
                  <c:v>11.7</c:v>
                </c:pt>
                <c:pt idx="7203">
                  <c:v>11.7</c:v>
                </c:pt>
                <c:pt idx="7204">
                  <c:v>11.7</c:v>
                </c:pt>
                <c:pt idx="7205">
                  <c:v>11.7</c:v>
                </c:pt>
                <c:pt idx="7206">
                  <c:v>11.7</c:v>
                </c:pt>
                <c:pt idx="7207">
                  <c:v>11.7</c:v>
                </c:pt>
                <c:pt idx="7208">
                  <c:v>11.7</c:v>
                </c:pt>
                <c:pt idx="7209">
                  <c:v>11.7</c:v>
                </c:pt>
                <c:pt idx="7210">
                  <c:v>11.7</c:v>
                </c:pt>
                <c:pt idx="7211">
                  <c:v>11.7</c:v>
                </c:pt>
                <c:pt idx="7212">
                  <c:v>11.7</c:v>
                </c:pt>
                <c:pt idx="7213">
                  <c:v>11.7</c:v>
                </c:pt>
                <c:pt idx="7214">
                  <c:v>11.7</c:v>
                </c:pt>
                <c:pt idx="7215">
                  <c:v>11.7</c:v>
                </c:pt>
                <c:pt idx="7216">
                  <c:v>11.7</c:v>
                </c:pt>
                <c:pt idx="7217">
                  <c:v>11.7</c:v>
                </c:pt>
                <c:pt idx="7218">
                  <c:v>11.7</c:v>
                </c:pt>
                <c:pt idx="7219">
                  <c:v>11.7</c:v>
                </c:pt>
                <c:pt idx="7220">
                  <c:v>11.7</c:v>
                </c:pt>
                <c:pt idx="7221">
                  <c:v>11.7</c:v>
                </c:pt>
                <c:pt idx="7222">
                  <c:v>11.7</c:v>
                </c:pt>
                <c:pt idx="7223">
                  <c:v>11.7</c:v>
                </c:pt>
                <c:pt idx="7224">
                  <c:v>11.7</c:v>
                </c:pt>
                <c:pt idx="7225">
                  <c:v>11.7</c:v>
                </c:pt>
                <c:pt idx="7226">
                  <c:v>11.7</c:v>
                </c:pt>
                <c:pt idx="7227">
                  <c:v>11.7</c:v>
                </c:pt>
                <c:pt idx="7228">
                  <c:v>11.7</c:v>
                </c:pt>
                <c:pt idx="7229">
                  <c:v>11.7</c:v>
                </c:pt>
                <c:pt idx="7230">
                  <c:v>11.7</c:v>
                </c:pt>
                <c:pt idx="7231">
                  <c:v>11.6</c:v>
                </c:pt>
                <c:pt idx="7232">
                  <c:v>11.6</c:v>
                </c:pt>
                <c:pt idx="7233">
                  <c:v>11.6</c:v>
                </c:pt>
                <c:pt idx="7234">
                  <c:v>11.6</c:v>
                </c:pt>
                <c:pt idx="7235">
                  <c:v>11.6</c:v>
                </c:pt>
                <c:pt idx="7236">
                  <c:v>11.6</c:v>
                </c:pt>
                <c:pt idx="7237">
                  <c:v>11.6</c:v>
                </c:pt>
                <c:pt idx="7238">
                  <c:v>11.6</c:v>
                </c:pt>
                <c:pt idx="7239">
                  <c:v>11.6</c:v>
                </c:pt>
                <c:pt idx="7240">
                  <c:v>11.6</c:v>
                </c:pt>
                <c:pt idx="7241">
                  <c:v>11.6</c:v>
                </c:pt>
                <c:pt idx="7242">
                  <c:v>11.6</c:v>
                </c:pt>
                <c:pt idx="7243">
                  <c:v>11.6</c:v>
                </c:pt>
                <c:pt idx="7244">
                  <c:v>11.6</c:v>
                </c:pt>
                <c:pt idx="7245">
                  <c:v>11.6</c:v>
                </c:pt>
                <c:pt idx="7246">
                  <c:v>11.6</c:v>
                </c:pt>
                <c:pt idx="7247">
                  <c:v>11.6</c:v>
                </c:pt>
                <c:pt idx="7248">
                  <c:v>11.6</c:v>
                </c:pt>
                <c:pt idx="7249">
                  <c:v>11.6</c:v>
                </c:pt>
                <c:pt idx="7250">
                  <c:v>11.6</c:v>
                </c:pt>
                <c:pt idx="7251">
                  <c:v>11.6</c:v>
                </c:pt>
                <c:pt idx="7252">
                  <c:v>11.6</c:v>
                </c:pt>
                <c:pt idx="7253">
                  <c:v>11.6</c:v>
                </c:pt>
                <c:pt idx="7254">
                  <c:v>11.6</c:v>
                </c:pt>
                <c:pt idx="7255">
                  <c:v>11.6</c:v>
                </c:pt>
                <c:pt idx="7256">
                  <c:v>11.6</c:v>
                </c:pt>
                <c:pt idx="7257">
                  <c:v>11.6</c:v>
                </c:pt>
                <c:pt idx="7258">
                  <c:v>11.6</c:v>
                </c:pt>
                <c:pt idx="7259">
                  <c:v>11.6</c:v>
                </c:pt>
                <c:pt idx="7260">
                  <c:v>11.6</c:v>
                </c:pt>
                <c:pt idx="7261">
                  <c:v>11.6</c:v>
                </c:pt>
                <c:pt idx="7262">
                  <c:v>11.6</c:v>
                </c:pt>
                <c:pt idx="7263">
                  <c:v>11.6</c:v>
                </c:pt>
                <c:pt idx="7264">
                  <c:v>11.6</c:v>
                </c:pt>
                <c:pt idx="7265">
                  <c:v>11.6</c:v>
                </c:pt>
                <c:pt idx="7266">
                  <c:v>11.6</c:v>
                </c:pt>
                <c:pt idx="7267">
                  <c:v>11.6</c:v>
                </c:pt>
                <c:pt idx="7268">
                  <c:v>11.6</c:v>
                </c:pt>
                <c:pt idx="7269">
                  <c:v>11.6</c:v>
                </c:pt>
                <c:pt idx="7270">
                  <c:v>11.6</c:v>
                </c:pt>
                <c:pt idx="7271">
                  <c:v>11.6</c:v>
                </c:pt>
                <c:pt idx="7272">
                  <c:v>11.6</c:v>
                </c:pt>
                <c:pt idx="7273">
                  <c:v>11.6</c:v>
                </c:pt>
                <c:pt idx="7274">
                  <c:v>11.6</c:v>
                </c:pt>
                <c:pt idx="7275">
                  <c:v>11.6</c:v>
                </c:pt>
                <c:pt idx="7276">
                  <c:v>11.6</c:v>
                </c:pt>
                <c:pt idx="7277">
                  <c:v>11.6</c:v>
                </c:pt>
                <c:pt idx="7278">
                  <c:v>11.6</c:v>
                </c:pt>
                <c:pt idx="7279">
                  <c:v>11.6</c:v>
                </c:pt>
                <c:pt idx="7280">
                  <c:v>11.6</c:v>
                </c:pt>
                <c:pt idx="7281">
                  <c:v>11.6</c:v>
                </c:pt>
                <c:pt idx="7282">
                  <c:v>11.6</c:v>
                </c:pt>
                <c:pt idx="7283">
                  <c:v>11.6</c:v>
                </c:pt>
                <c:pt idx="7284">
                  <c:v>11.6</c:v>
                </c:pt>
                <c:pt idx="7285">
                  <c:v>11.6</c:v>
                </c:pt>
                <c:pt idx="7286">
                  <c:v>11.6</c:v>
                </c:pt>
                <c:pt idx="7287">
                  <c:v>11.6</c:v>
                </c:pt>
                <c:pt idx="7288">
                  <c:v>11.6</c:v>
                </c:pt>
                <c:pt idx="7289">
                  <c:v>11.5</c:v>
                </c:pt>
                <c:pt idx="7290">
                  <c:v>11.5</c:v>
                </c:pt>
                <c:pt idx="7291">
                  <c:v>11.5</c:v>
                </c:pt>
                <c:pt idx="7292">
                  <c:v>11.5</c:v>
                </c:pt>
                <c:pt idx="7293">
                  <c:v>11.5</c:v>
                </c:pt>
                <c:pt idx="7294">
                  <c:v>11.5</c:v>
                </c:pt>
                <c:pt idx="7295">
                  <c:v>11.5</c:v>
                </c:pt>
                <c:pt idx="7296">
                  <c:v>11.5</c:v>
                </c:pt>
                <c:pt idx="7297">
                  <c:v>11.5</c:v>
                </c:pt>
                <c:pt idx="7298">
                  <c:v>11.5</c:v>
                </c:pt>
                <c:pt idx="7299">
                  <c:v>11.5</c:v>
                </c:pt>
                <c:pt idx="7300">
                  <c:v>11.5</c:v>
                </c:pt>
                <c:pt idx="7301">
                  <c:v>11.5</c:v>
                </c:pt>
                <c:pt idx="7302">
                  <c:v>11.5</c:v>
                </c:pt>
                <c:pt idx="7303">
                  <c:v>11.5</c:v>
                </c:pt>
                <c:pt idx="7304">
                  <c:v>11.5</c:v>
                </c:pt>
                <c:pt idx="7305">
                  <c:v>11.5</c:v>
                </c:pt>
                <c:pt idx="7306">
                  <c:v>11.5</c:v>
                </c:pt>
                <c:pt idx="7307">
                  <c:v>11.5</c:v>
                </c:pt>
                <c:pt idx="7308">
                  <c:v>11.5</c:v>
                </c:pt>
                <c:pt idx="7309">
                  <c:v>11.5</c:v>
                </c:pt>
                <c:pt idx="7310">
                  <c:v>11.5</c:v>
                </c:pt>
                <c:pt idx="7311">
                  <c:v>11.5</c:v>
                </c:pt>
                <c:pt idx="7312">
                  <c:v>11.5</c:v>
                </c:pt>
                <c:pt idx="7313">
                  <c:v>11.5</c:v>
                </c:pt>
                <c:pt idx="7314">
                  <c:v>11.5</c:v>
                </c:pt>
                <c:pt idx="7315">
                  <c:v>11.5</c:v>
                </c:pt>
                <c:pt idx="7316">
                  <c:v>11.5</c:v>
                </c:pt>
                <c:pt idx="7317">
                  <c:v>11.5</c:v>
                </c:pt>
                <c:pt idx="7318">
                  <c:v>11.5</c:v>
                </c:pt>
                <c:pt idx="7319">
                  <c:v>11.5</c:v>
                </c:pt>
                <c:pt idx="7320">
                  <c:v>11.5</c:v>
                </c:pt>
                <c:pt idx="7321">
                  <c:v>11.5</c:v>
                </c:pt>
                <c:pt idx="7322">
                  <c:v>11.5</c:v>
                </c:pt>
                <c:pt idx="7323">
                  <c:v>11.5</c:v>
                </c:pt>
                <c:pt idx="7324">
                  <c:v>11.5</c:v>
                </c:pt>
                <c:pt idx="7325">
                  <c:v>11.5</c:v>
                </c:pt>
                <c:pt idx="7326">
                  <c:v>11.5</c:v>
                </c:pt>
                <c:pt idx="7327">
                  <c:v>11.5</c:v>
                </c:pt>
                <c:pt idx="7328">
                  <c:v>11.5</c:v>
                </c:pt>
                <c:pt idx="7329">
                  <c:v>11.5</c:v>
                </c:pt>
                <c:pt idx="7330">
                  <c:v>11.5</c:v>
                </c:pt>
                <c:pt idx="7331">
                  <c:v>11.5</c:v>
                </c:pt>
                <c:pt idx="7332">
                  <c:v>11.5</c:v>
                </c:pt>
                <c:pt idx="7333">
                  <c:v>11.5</c:v>
                </c:pt>
                <c:pt idx="7334">
                  <c:v>11.5</c:v>
                </c:pt>
                <c:pt idx="7335">
                  <c:v>11.5</c:v>
                </c:pt>
                <c:pt idx="7336">
                  <c:v>11.5</c:v>
                </c:pt>
                <c:pt idx="7337">
                  <c:v>11.5</c:v>
                </c:pt>
                <c:pt idx="7338">
                  <c:v>11.5</c:v>
                </c:pt>
                <c:pt idx="7339">
                  <c:v>11.5</c:v>
                </c:pt>
                <c:pt idx="7340">
                  <c:v>11.5</c:v>
                </c:pt>
                <c:pt idx="7341">
                  <c:v>11.5</c:v>
                </c:pt>
                <c:pt idx="7342">
                  <c:v>11.5</c:v>
                </c:pt>
                <c:pt idx="7343">
                  <c:v>11.5</c:v>
                </c:pt>
                <c:pt idx="7344">
                  <c:v>11.5</c:v>
                </c:pt>
                <c:pt idx="7345">
                  <c:v>11.5</c:v>
                </c:pt>
                <c:pt idx="7346">
                  <c:v>11.5</c:v>
                </c:pt>
                <c:pt idx="7347">
                  <c:v>11.4</c:v>
                </c:pt>
                <c:pt idx="7348">
                  <c:v>11.4</c:v>
                </c:pt>
                <c:pt idx="7349">
                  <c:v>11.4</c:v>
                </c:pt>
                <c:pt idx="7350">
                  <c:v>11.4</c:v>
                </c:pt>
                <c:pt idx="7351">
                  <c:v>11.4</c:v>
                </c:pt>
                <c:pt idx="7352">
                  <c:v>11.4</c:v>
                </c:pt>
                <c:pt idx="7353">
                  <c:v>11.4</c:v>
                </c:pt>
                <c:pt idx="7354">
                  <c:v>11.4</c:v>
                </c:pt>
                <c:pt idx="7355">
                  <c:v>11.4</c:v>
                </c:pt>
                <c:pt idx="7356">
                  <c:v>11.4</c:v>
                </c:pt>
                <c:pt idx="7357">
                  <c:v>11.4</c:v>
                </c:pt>
                <c:pt idx="7358">
                  <c:v>11.4</c:v>
                </c:pt>
                <c:pt idx="7359">
                  <c:v>11.4</c:v>
                </c:pt>
                <c:pt idx="7360">
                  <c:v>11.4</c:v>
                </c:pt>
                <c:pt idx="7361">
                  <c:v>11.4</c:v>
                </c:pt>
                <c:pt idx="7362">
                  <c:v>11.4</c:v>
                </c:pt>
                <c:pt idx="7363">
                  <c:v>11.4</c:v>
                </c:pt>
                <c:pt idx="7364">
                  <c:v>11.4</c:v>
                </c:pt>
                <c:pt idx="7365">
                  <c:v>11.4</c:v>
                </c:pt>
                <c:pt idx="7366">
                  <c:v>11.4</c:v>
                </c:pt>
                <c:pt idx="7367">
                  <c:v>11.4</c:v>
                </c:pt>
                <c:pt idx="7368">
                  <c:v>11.4</c:v>
                </c:pt>
                <c:pt idx="7369">
                  <c:v>11.4</c:v>
                </c:pt>
                <c:pt idx="7370">
                  <c:v>11.4</c:v>
                </c:pt>
                <c:pt idx="7371">
                  <c:v>11.4</c:v>
                </c:pt>
                <c:pt idx="7372">
                  <c:v>11.4</c:v>
                </c:pt>
                <c:pt idx="7373">
                  <c:v>11.4</c:v>
                </c:pt>
                <c:pt idx="7374">
                  <c:v>11.4</c:v>
                </c:pt>
                <c:pt idx="7375">
                  <c:v>11.4</c:v>
                </c:pt>
                <c:pt idx="7376">
                  <c:v>11.4</c:v>
                </c:pt>
                <c:pt idx="7377">
                  <c:v>11.4</c:v>
                </c:pt>
                <c:pt idx="7378">
                  <c:v>11.4</c:v>
                </c:pt>
                <c:pt idx="7379">
                  <c:v>11.4</c:v>
                </c:pt>
                <c:pt idx="7380">
                  <c:v>11.4</c:v>
                </c:pt>
                <c:pt idx="7381">
                  <c:v>11.4</c:v>
                </c:pt>
                <c:pt idx="7382">
                  <c:v>11.4</c:v>
                </c:pt>
                <c:pt idx="7383">
                  <c:v>11.4</c:v>
                </c:pt>
                <c:pt idx="7384">
                  <c:v>11.4</c:v>
                </c:pt>
                <c:pt idx="7385">
                  <c:v>11.4</c:v>
                </c:pt>
                <c:pt idx="7386">
                  <c:v>11.4</c:v>
                </c:pt>
                <c:pt idx="7387">
                  <c:v>11.4</c:v>
                </c:pt>
                <c:pt idx="7388">
                  <c:v>11.4</c:v>
                </c:pt>
                <c:pt idx="7389">
                  <c:v>11.4</c:v>
                </c:pt>
                <c:pt idx="7390">
                  <c:v>11.4</c:v>
                </c:pt>
                <c:pt idx="7391">
                  <c:v>11.4</c:v>
                </c:pt>
                <c:pt idx="7392">
                  <c:v>11.4</c:v>
                </c:pt>
                <c:pt idx="7393">
                  <c:v>11.4</c:v>
                </c:pt>
                <c:pt idx="7394">
                  <c:v>11.4</c:v>
                </c:pt>
                <c:pt idx="7395">
                  <c:v>11.4</c:v>
                </c:pt>
                <c:pt idx="7396">
                  <c:v>11.4</c:v>
                </c:pt>
                <c:pt idx="7397">
                  <c:v>11.4</c:v>
                </c:pt>
                <c:pt idx="7398">
                  <c:v>11.4</c:v>
                </c:pt>
                <c:pt idx="7399">
                  <c:v>11.4</c:v>
                </c:pt>
                <c:pt idx="7400">
                  <c:v>11.4</c:v>
                </c:pt>
                <c:pt idx="7401">
                  <c:v>11.4</c:v>
                </c:pt>
                <c:pt idx="7402">
                  <c:v>11.4</c:v>
                </c:pt>
                <c:pt idx="7403">
                  <c:v>11.4</c:v>
                </c:pt>
                <c:pt idx="7404">
                  <c:v>11.3</c:v>
                </c:pt>
                <c:pt idx="7405">
                  <c:v>11.3</c:v>
                </c:pt>
                <c:pt idx="7406">
                  <c:v>11.3</c:v>
                </c:pt>
                <c:pt idx="7407">
                  <c:v>11.3</c:v>
                </c:pt>
                <c:pt idx="7408">
                  <c:v>11.3</c:v>
                </c:pt>
                <c:pt idx="7409">
                  <c:v>11.3</c:v>
                </c:pt>
                <c:pt idx="7410">
                  <c:v>11.3</c:v>
                </c:pt>
                <c:pt idx="7411">
                  <c:v>11.3</c:v>
                </c:pt>
                <c:pt idx="7412">
                  <c:v>11.3</c:v>
                </c:pt>
                <c:pt idx="7413">
                  <c:v>11.3</c:v>
                </c:pt>
                <c:pt idx="7414">
                  <c:v>11.3</c:v>
                </c:pt>
                <c:pt idx="7415">
                  <c:v>11.3</c:v>
                </c:pt>
                <c:pt idx="7416">
                  <c:v>11.3</c:v>
                </c:pt>
                <c:pt idx="7417">
                  <c:v>11.3</c:v>
                </c:pt>
                <c:pt idx="7418">
                  <c:v>11.3</c:v>
                </c:pt>
                <c:pt idx="7419">
                  <c:v>11.3</c:v>
                </c:pt>
                <c:pt idx="7420">
                  <c:v>11.3</c:v>
                </c:pt>
                <c:pt idx="7421">
                  <c:v>11.3</c:v>
                </c:pt>
                <c:pt idx="7422">
                  <c:v>11.3</c:v>
                </c:pt>
                <c:pt idx="7423">
                  <c:v>11.3</c:v>
                </c:pt>
                <c:pt idx="7424">
                  <c:v>11.3</c:v>
                </c:pt>
                <c:pt idx="7425">
                  <c:v>11.3</c:v>
                </c:pt>
                <c:pt idx="7426">
                  <c:v>11.3</c:v>
                </c:pt>
                <c:pt idx="7427">
                  <c:v>11.3</c:v>
                </c:pt>
                <c:pt idx="7428">
                  <c:v>11.3</c:v>
                </c:pt>
                <c:pt idx="7429">
                  <c:v>11.3</c:v>
                </c:pt>
                <c:pt idx="7430">
                  <c:v>11.3</c:v>
                </c:pt>
                <c:pt idx="7431">
                  <c:v>11.3</c:v>
                </c:pt>
                <c:pt idx="7432">
                  <c:v>11.3</c:v>
                </c:pt>
                <c:pt idx="7433">
                  <c:v>11.3</c:v>
                </c:pt>
                <c:pt idx="7434">
                  <c:v>11.3</c:v>
                </c:pt>
                <c:pt idx="7435">
                  <c:v>11.3</c:v>
                </c:pt>
                <c:pt idx="7436">
                  <c:v>11.3</c:v>
                </c:pt>
                <c:pt idx="7437">
                  <c:v>11.3</c:v>
                </c:pt>
                <c:pt idx="7438">
                  <c:v>11.3</c:v>
                </c:pt>
                <c:pt idx="7439">
                  <c:v>11.3</c:v>
                </c:pt>
                <c:pt idx="7440">
                  <c:v>11.3</c:v>
                </c:pt>
                <c:pt idx="7441">
                  <c:v>11.3</c:v>
                </c:pt>
                <c:pt idx="7442">
                  <c:v>11.3</c:v>
                </c:pt>
                <c:pt idx="7443">
                  <c:v>11.3</c:v>
                </c:pt>
                <c:pt idx="7444">
                  <c:v>11.3</c:v>
                </c:pt>
                <c:pt idx="7445">
                  <c:v>11.3</c:v>
                </c:pt>
                <c:pt idx="7446">
                  <c:v>11.3</c:v>
                </c:pt>
                <c:pt idx="7447">
                  <c:v>11.3</c:v>
                </c:pt>
                <c:pt idx="7448">
                  <c:v>11.3</c:v>
                </c:pt>
                <c:pt idx="7449">
                  <c:v>11.3</c:v>
                </c:pt>
                <c:pt idx="7450">
                  <c:v>11.3</c:v>
                </c:pt>
                <c:pt idx="7451">
                  <c:v>11.3</c:v>
                </c:pt>
                <c:pt idx="7452">
                  <c:v>11.3</c:v>
                </c:pt>
                <c:pt idx="7453">
                  <c:v>11.3</c:v>
                </c:pt>
                <c:pt idx="7454">
                  <c:v>11.3</c:v>
                </c:pt>
                <c:pt idx="7455">
                  <c:v>11.3</c:v>
                </c:pt>
                <c:pt idx="7456">
                  <c:v>11.3</c:v>
                </c:pt>
                <c:pt idx="7457">
                  <c:v>11.3</c:v>
                </c:pt>
                <c:pt idx="7458">
                  <c:v>11.3</c:v>
                </c:pt>
                <c:pt idx="7459">
                  <c:v>11.3</c:v>
                </c:pt>
                <c:pt idx="7460">
                  <c:v>11.2</c:v>
                </c:pt>
                <c:pt idx="7461">
                  <c:v>11.2</c:v>
                </c:pt>
                <c:pt idx="7462">
                  <c:v>11.2</c:v>
                </c:pt>
                <c:pt idx="7463">
                  <c:v>11.2</c:v>
                </c:pt>
                <c:pt idx="7464">
                  <c:v>11.2</c:v>
                </c:pt>
                <c:pt idx="7465">
                  <c:v>11.2</c:v>
                </c:pt>
                <c:pt idx="7466">
                  <c:v>11.2</c:v>
                </c:pt>
                <c:pt idx="7467">
                  <c:v>11.2</c:v>
                </c:pt>
                <c:pt idx="7468">
                  <c:v>11.2</c:v>
                </c:pt>
                <c:pt idx="7469">
                  <c:v>11.2</c:v>
                </c:pt>
                <c:pt idx="7470">
                  <c:v>11.2</c:v>
                </c:pt>
                <c:pt idx="7471">
                  <c:v>11.2</c:v>
                </c:pt>
                <c:pt idx="7472">
                  <c:v>11.2</c:v>
                </c:pt>
                <c:pt idx="7473">
                  <c:v>11.2</c:v>
                </c:pt>
                <c:pt idx="7474">
                  <c:v>11.2</c:v>
                </c:pt>
                <c:pt idx="7475">
                  <c:v>11.2</c:v>
                </c:pt>
                <c:pt idx="7476">
                  <c:v>11.2</c:v>
                </c:pt>
                <c:pt idx="7477">
                  <c:v>11.2</c:v>
                </c:pt>
                <c:pt idx="7478">
                  <c:v>11.2</c:v>
                </c:pt>
                <c:pt idx="7479">
                  <c:v>11.2</c:v>
                </c:pt>
                <c:pt idx="7480">
                  <c:v>11.2</c:v>
                </c:pt>
                <c:pt idx="7481">
                  <c:v>11.2</c:v>
                </c:pt>
                <c:pt idx="7482">
                  <c:v>11.2</c:v>
                </c:pt>
                <c:pt idx="7483">
                  <c:v>11.2</c:v>
                </c:pt>
                <c:pt idx="7484">
                  <c:v>11.2</c:v>
                </c:pt>
                <c:pt idx="7485">
                  <c:v>11.2</c:v>
                </c:pt>
                <c:pt idx="7486">
                  <c:v>11.2</c:v>
                </c:pt>
                <c:pt idx="7487">
                  <c:v>11.2</c:v>
                </c:pt>
                <c:pt idx="7488">
                  <c:v>11.2</c:v>
                </c:pt>
                <c:pt idx="7489">
                  <c:v>11.2</c:v>
                </c:pt>
                <c:pt idx="7490">
                  <c:v>11.2</c:v>
                </c:pt>
                <c:pt idx="7491">
                  <c:v>11.2</c:v>
                </c:pt>
                <c:pt idx="7492">
                  <c:v>11.2</c:v>
                </c:pt>
                <c:pt idx="7493">
                  <c:v>11.2</c:v>
                </c:pt>
                <c:pt idx="7494">
                  <c:v>11.2</c:v>
                </c:pt>
                <c:pt idx="7495">
                  <c:v>11.2</c:v>
                </c:pt>
                <c:pt idx="7496">
                  <c:v>11.2</c:v>
                </c:pt>
                <c:pt idx="7497">
                  <c:v>11.2</c:v>
                </c:pt>
                <c:pt idx="7498">
                  <c:v>11.2</c:v>
                </c:pt>
                <c:pt idx="7499">
                  <c:v>11.2</c:v>
                </c:pt>
                <c:pt idx="7500">
                  <c:v>11.2</c:v>
                </c:pt>
                <c:pt idx="7501">
                  <c:v>11.2</c:v>
                </c:pt>
                <c:pt idx="7502">
                  <c:v>11.2</c:v>
                </c:pt>
                <c:pt idx="7503">
                  <c:v>11.2</c:v>
                </c:pt>
                <c:pt idx="7504">
                  <c:v>11.2</c:v>
                </c:pt>
                <c:pt idx="7505">
                  <c:v>11.2</c:v>
                </c:pt>
                <c:pt idx="7506">
                  <c:v>11.2</c:v>
                </c:pt>
                <c:pt idx="7507">
                  <c:v>11.2</c:v>
                </c:pt>
                <c:pt idx="7508">
                  <c:v>11.2</c:v>
                </c:pt>
                <c:pt idx="7509">
                  <c:v>11.2</c:v>
                </c:pt>
                <c:pt idx="7510">
                  <c:v>11.2</c:v>
                </c:pt>
                <c:pt idx="7511">
                  <c:v>11.2</c:v>
                </c:pt>
                <c:pt idx="7512">
                  <c:v>11.2</c:v>
                </c:pt>
                <c:pt idx="7513">
                  <c:v>11.2</c:v>
                </c:pt>
                <c:pt idx="7514">
                  <c:v>11.2</c:v>
                </c:pt>
                <c:pt idx="7515">
                  <c:v>11.2</c:v>
                </c:pt>
                <c:pt idx="7516">
                  <c:v>11.1</c:v>
                </c:pt>
                <c:pt idx="7517">
                  <c:v>11.1</c:v>
                </c:pt>
                <c:pt idx="7518">
                  <c:v>11.1</c:v>
                </c:pt>
                <c:pt idx="7519">
                  <c:v>11.1</c:v>
                </c:pt>
                <c:pt idx="7520">
                  <c:v>11.1</c:v>
                </c:pt>
                <c:pt idx="7521">
                  <c:v>11.1</c:v>
                </c:pt>
                <c:pt idx="7522">
                  <c:v>11.1</c:v>
                </c:pt>
                <c:pt idx="7523">
                  <c:v>11.1</c:v>
                </c:pt>
                <c:pt idx="7524">
                  <c:v>11.1</c:v>
                </c:pt>
                <c:pt idx="7525">
                  <c:v>11.1</c:v>
                </c:pt>
                <c:pt idx="7526">
                  <c:v>11.1</c:v>
                </c:pt>
                <c:pt idx="7527">
                  <c:v>11.1</c:v>
                </c:pt>
                <c:pt idx="7528">
                  <c:v>11.1</c:v>
                </c:pt>
                <c:pt idx="7529">
                  <c:v>11.1</c:v>
                </c:pt>
                <c:pt idx="7530">
                  <c:v>11.1</c:v>
                </c:pt>
                <c:pt idx="7531">
                  <c:v>11.1</c:v>
                </c:pt>
                <c:pt idx="7532">
                  <c:v>11.1</c:v>
                </c:pt>
                <c:pt idx="7533">
                  <c:v>11.1</c:v>
                </c:pt>
                <c:pt idx="7534">
                  <c:v>11.1</c:v>
                </c:pt>
                <c:pt idx="7535">
                  <c:v>11.1</c:v>
                </c:pt>
                <c:pt idx="7536">
                  <c:v>11.1</c:v>
                </c:pt>
                <c:pt idx="7537">
                  <c:v>11.1</c:v>
                </c:pt>
                <c:pt idx="7538">
                  <c:v>11.1</c:v>
                </c:pt>
                <c:pt idx="7539">
                  <c:v>11.1</c:v>
                </c:pt>
                <c:pt idx="7540">
                  <c:v>11.1</c:v>
                </c:pt>
                <c:pt idx="7541">
                  <c:v>11.1</c:v>
                </c:pt>
                <c:pt idx="7542">
                  <c:v>11.1</c:v>
                </c:pt>
                <c:pt idx="7543">
                  <c:v>11.1</c:v>
                </c:pt>
                <c:pt idx="7544">
                  <c:v>11.1</c:v>
                </c:pt>
                <c:pt idx="7545">
                  <c:v>11.1</c:v>
                </c:pt>
                <c:pt idx="7546">
                  <c:v>11.1</c:v>
                </c:pt>
                <c:pt idx="7547">
                  <c:v>11.1</c:v>
                </c:pt>
                <c:pt idx="7548">
                  <c:v>11.1</c:v>
                </c:pt>
                <c:pt idx="7549">
                  <c:v>11.1</c:v>
                </c:pt>
                <c:pt idx="7550">
                  <c:v>11.1</c:v>
                </c:pt>
                <c:pt idx="7551">
                  <c:v>11.1</c:v>
                </c:pt>
                <c:pt idx="7552">
                  <c:v>11.1</c:v>
                </c:pt>
                <c:pt idx="7553">
                  <c:v>11.1</c:v>
                </c:pt>
                <c:pt idx="7554">
                  <c:v>11.1</c:v>
                </c:pt>
                <c:pt idx="7555">
                  <c:v>11.1</c:v>
                </c:pt>
                <c:pt idx="7556">
                  <c:v>11.1</c:v>
                </c:pt>
                <c:pt idx="7557">
                  <c:v>11.1</c:v>
                </c:pt>
                <c:pt idx="7558">
                  <c:v>11.1</c:v>
                </c:pt>
                <c:pt idx="7559">
                  <c:v>11.1</c:v>
                </c:pt>
                <c:pt idx="7560">
                  <c:v>11.1</c:v>
                </c:pt>
                <c:pt idx="7561">
                  <c:v>11.1</c:v>
                </c:pt>
                <c:pt idx="7562">
                  <c:v>11.1</c:v>
                </c:pt>
                <c:pt idx="7563">
                  <c:v>11.1</c:v>
                </c:pt>
                <c:pt idx="7564">
                  <c:v>11.1</c:v>
                </c:pt>
                <c:pt idx="7565">
                  <c:v>11.1</c:v>
                </c:pt>
                <c:pt idx="7566">
                  <c:v>11.1</c:v>
                </c:pt>
                <c:pt idx="7567">
                  <c:v>11.1</c:v>
                </c:pt>
                <c:pt idx="7568">
                  <c:v>11.1</c:v>
                </c:pt>
                <c:pt idx="7569">
                  <c:v>11.1</c:v>
                </c:pt>
                <c:pt idx="7570">
                  <c:v>11.1</c:v>
                </c:pt>
                <c:pt idx="7571">
                  <c:v>11.1</c:v>
                </c:pt>
                <c:pt idx="7572">
                  <c:v>11</c:v>
                </c:pt>
                <c:pt idx="7573">
                  <c:v>11</c:v>
                </c:pt>
                <c:pt idx="7574">
                  <c:v>11</c:v>
                </c:pt>
                <c:pt idx="7575">
                  <c:v>11</c:v>
                </c:pt>
                <c:pt idx="7576">
                  <c:v>11</c:v>
                </c:pt>
                <c:pt idx="7577">
                  <c:v>11</c:v>
                </c:pt>
                <c:pt idx="7578">
                  <c:v>11</c:v>
                </c:pt>
                <c:pt idx="7579">
                  <c:v>11</c:v>
                </c:pt>
                <c:pt idx="7580">
                  <c:v>11</c:v>
                </c:pt>
                <c:pt idx="7581">
                  <c:v>11</c:v>
                </c:pt>
                <c:pt idx="7582">
                  <c:v>11</c:v>
                </c:pt>
                <c:pt idx="7583">
                  <c:v>11</c:v>
                </c:pt>
                <c:pt idx="7584">
                  <c:v>11</c:v>
                </c:pt>
                <c:pt idx="7585">
                  <c:v>11</c:v>
                </c:pt>
                <c:pt idx="7586">
                  <c:v>11</c:v>
                </c:pt>
                <c:pt idx="7587">
                  <c:v>11</c:v>
                </c:pt>
                <c:pt idx="7588">
                  <c:v>11</c:v>
                </c:pt>
                <c:pt idx="7589">
                  <c:v>11</c:v>
                </c:pt>
                <c:pt idx="7590">
                  <c:v>11</c:v>
                </c:pt>
                <c:pt idx="7591">
                  <c:v>11</c:v>
                </c:pt>
                <c:pt idx="7592">
                  <c:v>11</c:v>
                </c:pt>
                <c:pt idx="7593">
                  <c:v>11</c:v>
                </c:pt>
                <c:pt idx="7594">
                  <c:v>11</c:v>
                </c:pt>
                <c:pt idx="7595">
                  <c:v>11</c:v>
                </c:pt>
                <c:pt idx="7596">
                  <c:v>11</c:v>
                </c:pt>
                <c:pt idx="7597">
                  <c:v>11</c:v>
                </c:pt>
                <c:pt idx="7598">
                  <c:v>11</c:v>
                </c:pt>
                <c:pt idx="7599">
                  <c:v>11</c:v>
                </c:pt>
                <c:pt idx="7600">
                  <c:v>11</c:v>
                </c:pt>
                <c:pt idx="7601">
                  <c:v>11</c:v>
                </c:pt>
                <c:pt idx="7602">
                  <c:v>11</c:v>
                </c:pt>
                <c:pt idx="7603">
                  <c:v>11</c:v>
                </c:pt>
                <c:pt idx="7604">
                  <c:v>11</c:v>
                </c:pt>
                <c:pt idx="7605">
                  <c:v>11</c:v>
                </c:pt>
                <c:pt idx="7606">
                  <c:v>11</c:v>
                </c:pt>
                <c:pt idx="7607">
                  <c:v>11</c:v>
                </c:pt>
                <c:pt idx="7608">
                  <c:v>11</c:v>
                </c:pt>
                <c:pt idx="7609">
                  <c:v>11</c:v>
                </c:pt>
                <c:pt idx="7610">
                  <c:v>11</c:v>
                </c:pt>
                <c:pt idx="7611">
                  <c:v>11</c:v>
                </c:pt>
                <c:pt idx="7612">
                  <c:v>11</c:v>
                </c:pt>
                <c:pt idx="7613">
                  <c:v>11</c:v>
                </c:pt>
                <c:pt idx="7614">
                  <c:v>11</c:v>
                </c:pt>
                <c:pt idx="7615">
                  <c:v>11</c:v>
                </c:pt>
                <c:pt idx="7616">
                  <c:v>11</c:v>
                </c:pt>
                <c:pt idx="7617">
                  <c:v>11</c:v>
                </c:pt>
                <c:pt idx="7618">
                  <c:v>11</c:v>
                </c:pt>
                <c:pt idx="7619">
                  <c:v>11</c:v>
                </c:pt>
                <c:pt idx="7620">
                  <c:v>11</c:v>
                </c:pt>
                <c:pt idx="7621">
                  <c:v>11</c:v>
                </c:pt>
                <c:pt idx="7622">
                  <c:v>11</c:v>
                </c:pt>
                <c:pt idx="7623">
                  <c:v>11</c:v>
                </c:pt>
                <c:pt idx="7624">
                  <c:v>11</c:v>
                </c:pt>
                <c:pt idx="7625">
                  <c:v>11</c:v>
                </c:pt>
                <c:pt idx="7626">
                  <c:v>11</c:v>
                </c:pt>
                <c:pt idx="7627">
                  <c:v>10.9</c:v>
                </c:pt>
                <c:pt idx="7628">
                  <c:v>10.9</c:v>
                </c:pt>
                <c:pt idx="7629">
                  <c:v>10.9</c:v>
                </c:pt>
                <c:pt idx="7630">
                  <c:v>10.9</c:v>
                </c:pt>
                <c:pt idx="7631">
                  <c:v>10.9</c:v>
                </c:pt>
                <c:pt idx="7632">
                  <c:v>10.9</c:v>
                </c:pt>
                <c:pt idx="7633">
                  <c:v>10.9</c:v>
                </c:pt>
                <c:pt idx="7634">
                  <c:v>10.9</c:v>
                </c:pt>
                <c:pt idx="7635">
                  <c:v>10.9</c:v>
                </c:pt>
                <c:pt idx="7636">
                  <c:v>10.9</c:v>
                </c:pt>
                <c:pt idx="7637">
                  <c:v>10.9</c:v>
                </c:pt>
                <c:pt idx="7638">
                  <c:v>10.9</c:v>
                </c:pt>
                <c:pt idx="7639">
                  <c:v>10.9</c:v>
                </c:pt>
                <c:pt idx="7640">
                  <c:v>10.9</c:v>
                </c:pt>
                <c:pt idx="7641">
                  <c:v>10.9</c:v>
                </c:pt>
                <c:pt idx="7642">
                  <c:v>10.9</c:v>
                </c:pt>
                <c:pt idx="7643">
                  <c:v>10.9</c:v>
                </c:pt>
                <c:pt idx="7644">
                  <c:v>10.9</c:v>
                </c:pt>
                <c:pt idx="7645">
                  <c:v>10.9</c:v>
                </c:pt>
                <c:pt idx="7646">
                  <c:v>10.9</c:v>
                </c:pt>
                <c:pt idx="7647">
                  <c:v>10.9</c:v>
                </c:pt>
                <c:pt idx="7648">
                  <c:v>10.9</c:v>
                </c:pt>
                <c:pt idx="7649">
                  <c:v>10.9</c:v>
                </c:pt>
                <c:pt idx="7650">
                  <c:v>10.9</c:v>
                </c:pt>
                <c:pt idx="7651">
                  <c:v>10.9</c:v>
                </c:pt>
                <c:pt idx="7652">
                  <c:v>10.9</c:v>
                </c:pt>
                <c:pt idx="7653">
                  <c:v>10.9</c:v>
                </c:pt>
                <c:pt idx="7654">
                  <c:v>10.9</c:v>
                </c:pt>
                <c:pt idx="7655">
                  <c:v>10.9</c:v>
                </c:pt>
                <c:pt idx="7656">
                  <c:v>10.9</c:v>
                </c:pt>
                <c:pt idx="7657">
                  <c:v>10.9</c:v>
                </c:pt>
                <c:pt idx="7658">
                  <c:v>10.9</c:v>
                </c:pt>
                <c:pt idx="7659">
                  <c:v>10.9</c:v>
                </c:pt>
                <c:pt idx="7660">
                  <c:v>10.9</c:v>
                </c:pt>
                <c:pt idx="7661">
                  <c:v>10.9</c:v>
                </c:pt>
                <c:pt idx="7662">
                  <c:v>10.9</c:v>
                </c:pt>
                <c:pt idx="7663">
                  <c:v>10.9</c:v>
                </c:pt>
                <c:pt idx="7664">
                  <c:v>10.9</c:v>
                </c:pt>
                <c:pt idx="7665">
                  <c:v>10.9</c:v>
                </c:pt>
                <c:pt idx="7666">
                  <c:v>10.9</c:v>
                </c:pt>
                <c:pt idx="7667">
                  <c:v>10.9</c:v>
                </c:pt>
                <c:pt idx="7668">
                  <c:v>10.9</c:v>
                </c:pt>
                <c:pt idx="7669">
                  <c:v>10.9</c:v>
                </c:pt>
                <c:pt idx="7670">
                  <c:v>10.9</c:v>
                </c:pt>
                <c:pt idx="7671">
                  <c:v>10.9</c:v>
                </c:pt>
                <c:pt idx="7672">
                  <c:v>10.9</c:v>
                </c:pt>
                <c:pt idx="7673">
                  <c:v>10.9</c:v>
                </c:pt>
                <c:pt idx="7674">
                  <c:v>10.9</c:v>
                </c:pt>
                <c:pt idx="7675">
                  <c:v>10.9</c:v>
                </c:pt>
                <c:pt idx="7676">
                  <c:v>10.9</c:v>
                </c:pt>
                <c:pt idx="7677">
                  <c:v>10.9</c:v>
                </c:pt>
                <c:pt idx="7678">
                  <c:v>10.9</c:v>
                </c:pt>
                <c:pt idx="7679">
                  <c:v>10.9</c:v>
                </c:pt>
                <c:pt idx="7680">
                  <c:v>10.9</c:v>
                </c:pt>
                <c:pt idx="7681">
                  <c:v>10.8</c:v>
                </c:pt>
                <c:pt idx="7682">
                  <c:v>10.8</c:v>
                </c:pt>
                <c:pt idx="7683">
                  <c:v>10.8</c:v>
                </c:pt>
                <c:pt idx="7684">
                  <c:v>10.8</c:v>
                </c:pt>
                <c:pt idx="7685">
                  <c:v>10.8</c:v>
                </c:pt>
                <c:pt idx="7686">
                  <c:v>10.8</c:v>
                </c:pt>
                <c:pt idx="7687">
                  <c:v>10.8</c:v>
                </c:pt>
                <c:pt idx="7688">
                  <c:v>10.8</c:v>
                </c:pt>
                <c:pt idx="7689">
                  <c:v>10.8</c:v>
                </c:pt>
                <c:pt idx="7690">
                  <c:v>10.8</c:v>
                </c:pt>
                <c:pt idx="7691">
                  <c:v>10.8</c:v>
                </c:pt>
                <c:pt idx="7692">
                  <c:v>10.8</c:v>
                </c:pt>
                <c:pt idx="7693">
                  <c:v>10.8</c:v>
                </c:pt>
                <c:pt idx="7694">
                  <c:v>10.8</c:v>
                </c:pt>
                <c:pt idx="7695">
                  <c:v>10.8</c:v>
                </c:pt>
                <c:pt idx="7696">
                  <c:v>10.8</c:v>
                </c:pt>
                <c:pt idx="7697">
                  <c:v>10.8</c:v>
                </c:pt>
                <c:pt idx="7698">
                  <c:v>10.8</c:v>
                </c:pt>
                <c:pt idx="7699">
                  <c:v>10.8</c:v>
                </c:pt>
                <c:pt idx="7700">
                  <c:v>10.8</c:v>
                </c:pt>
                <c:pt idx="7701">
                  <c:v>10.8</c:v>
                </c:pt>
                <c:pt idx="7702">
                  <c:v>10.8</c:v>
                </c:pt>
                <c:pt idx="7703">
                  <c:v>10.8</c:v>
                </c:pt>
                <c:pt idx="7704">
                  <c:v>10.8</c:v>
                </c:pt>
                <c:pt idx="7705">
                  <c:v>10.8</c:v>
                </c:pt>
                <c:pt idx="7706">
                  <c:v>10.8</c:v>
                </c:pt>
                <c:pt idx="7707">
                  <c:v>10.8</c:v>
                </c:pt>
                <c:pt idx="7708">
                  <c:v>10.8</c:v>
                </c:pt>
                <c:pt idx="7709">
                  <c:v>10.8</c:v>
                </c:pt>
                <c:pt idx="7710">
                  <c:v>10.8</c:v>
                </c:pt>
                <c:pt idx="7711">
                  <c:v>10.8</c:v>
                </c:pt>
                <c:pt idx="7712">
                  <c:v>10.8</c:v>
                </c:pt>
                <c:pt idx="7713">
                  <c:v>10.8</c:v>
                </c:pt>
                <c:pt idx="7714">
                  <c:v>10.8</c:v>
                </c:pt>
                <c:pt idx="7715">
                  <c:v>10.8</c:v>
                </c:pt>
                <c:pt idx="7716">
                  <c:v>10.8</c:v>
                </c:pt>
                <c:pt idx="7717">
                  <c:v>10.8</c:v>
                </c:pt>
                <c:pt idx="7718">
                  <c:v>10.8</c:v>
                </c:pt>
                <c:pt idx="7719">
                  <c:v>10.8</c:v>
                </c:pt>
                <c:pt idx="7720">
                  <c:v>10.8</c:v>
                </c:pt>
                <c:pt idx="7721">
                  <c:v>10.8</c:v>
                </c:pt>
                <c:pt idx="7722">
                  <c:v>10.8</c:v>
                </c:pt>
                <c:pt idx="7723">
                  <c:v>10.8</c:v>
                </c:pt>
                <c:pt idx="7724">
                  <c:v>10.8</c:v>
                </c:pt>
                <c:pt idx="7725">
                  <c:v>10.8</c:v>
                </c:pt>
                <c:pt idx="7726">
                  <c:v>10.8</c:v>
                </c:pt>
                <c:pt idx="7727">
                  <c:v>10.8</c:v>
                </c:pt>
                <c:pt idx="7728">
                  <c:v>10.8</c:v>
                </c:pt>
                <c:pt idx="7729">
                  <c:v>10.8</c:v>
                </c:pt>
                <c:pt idx="7730">
                  <c:v>10.8</c:v>
                </c:pt>
                <c:pt idx="7731">
                  <c:v>10.8</c:v>
                </c:pt>
                <c:pt idx="7732">
                  <c:v>10.8</c:v>
                </c:pt>
                <c:pt idx="7733">
                  <c:v>10.8</c:v>
                </c:pt>
                <c:pt idx="7734">
                  <c:v>10.8</c:v>
                </c:pt>
                <c:pt idx="7735">
                  <c:v>10.7</c:v>
                </c:pt>
                <c:pt idx="7736">
                  <c:v>10.7</c:v>
                </c:pt>
                <c:pt idx="7737">
                  <c:v>10.7</c:v>
                </c:pt>
                <c:pt idx="7738">
                  <c:v>10.7</c:v>
                </c:pt>
                <c:pt idx="7739">
                  <c:v>10.7</c:v>
                </c:pt>
                <c:pt idx="7740">
                  <c:v>10.7</c:v>
                </c:pt>
                <c:pt idx="7741">
                  <c:v>10.7</c:v>
                </c:pt>
                <c:pt idx="7742">
                  <c:v>10.7</c:v>
                </c:pt>
                <c:pt idx="7743">
                  <c:v>10.7</c:v>
                </c:pt>
                <c:pt idx="7744">
                  <c:v>10.7</c:v>
                </c:pt>
                <c:pt idx="7745">
                  <c:v>10.7</c:v>
                </c:pt>
                <c:pt idx="7746">
                  <c:v>10.7</c:v>
                </c:pt>
                <c:pt idx="7747">
                  <c:v>10.7</c:v>
                </c:pt>
                <c:pt idx="7748">
                  <c:v>10.7</c:v>
                </c:pt>
                <c:pt idx="7749">
                  <c:v>10.7</c:v>
                </c:pt>
                <c:pt idx="7750">
                  <c:v>10.7</c:v>
                </c:pt>
                <c:pt idx="7751">
                  <c:v>10.7</c:v>
                </c:pt>
                <c:pt idx="7752">
                  <c:v>10.7</c:v>
                </c:pt>
                <c:pt idx="7753">
                  <c:v>10.7</c:v>
                </c:pt>
                <c:pt idx="7754">
                  <c:v>10.7</c:v>
                </c:pt>
                <c:pt idx="7755">
                  <c:v>10.7</c:v>
                </c:pt>
                <c:pt idx="7756">
                  <c:v>10.7</c:v>
                </c:pt>
                <c:pt idx="7757">
                  <c:v>10.7</c:v>
                </c:pt>
                <c:pt idx="7758">
                  <c:v>10.7</c:v>
                </c:pt>
                <c:pt idx="7759">
                  <c:v>10.7</c:v>
                </c:pt>
                <c:pt idx="7760">
                  <c:v>10.7</c:v>
                </c:pt>
                <c:pt idx="7761">
                  <c:v>10.7</c:v>
                </c:pt>
                <c:pt idx="7762">
                  <c:v>10.7</c:v>
                </c:pt>
                <c:pt idx="7763">
                  <c:v>10.7</c:v>
                </c:pt>
                <c:pt idx="7764">
                  <c:v>10.7</c:v>
                </c:pt>
                <c:pt idx="7765">
                  <c:v>10.7</c:v>
                </c:pt>
                <c:pt idx="7766">
                  <c:v>10.7</c:v>
                </c:pt>
                <c:pt idx="7767">
                  <c:v>10.7</c:v>
                </c:pt>
                <c:pt idx="7768">
                  <c:v>10.7</c:v>
                </c:pt>
                <c:pt idx="7769">
                  <c:v>10.7</c:v>
                </c:pt>
                <c:pt idx="7770">
                  <c:v>10.7</c:v>
                </c:pt>
                <c:pt idx="7771">
                  <c:v>10.7</c:v>
                </c:pt>
                <c:pt idx="7772">
                  <c:v>10.7</c:v>
                </c:pt>
                <c:pt idx="7773">
                  <c:v>10.7</c:v>
                </c:pt>
                <c:pt idx="7774">
                  <c:v>10.7</c:v>
                </c:pt>
                <c:pt idx="7775">
                  <c:v>10.7</c:v>
                </c:pt>
                <c:pt idx="7776">
                  <c:v>10.7</c:v>
                </c:pt>
                <c:pt idx="7777">
                  <c:v>10.7</c:v>
                </c:pt>
                <c:pt idx="7778">
                  <c:v>10.7</c:v>
                </c:pt>
                <c:pt idx="7779">
                  <c:v>10.7</c:v>
                </c:pt>
                <c:pt idx="7780">
                  <c:v>10.7</c:v>
                </c:pt>
                <c:pt idx="7781">
                  <c:v>10.7</c:v>
                </c:pt>
                <c:pt idx="7782">
                  <c:v>10.7</c:v>
                </c:pt>
                <c:pt idx="7783">
                  <c:v>10.7</c:v>
                </c:pt>
                <c:pt idx="7784">
                  <c:v>10.7</c:v>
                </c:pt>
                <c:pt idx="7785">
                  <c:v>10.7</c:v>
                </c:pt>
                <c:pt idx="7786">
                  <c:v>10.7</c:v>
                </c:pt>
                <c:pt idx="7787">
                  <c:v>10.7</c:v>
                </c:pt>
                <c:pt idx="7788">
                  <c:v>10.7</c:v>
                </c:pt>
                <c:pt idx="7789">
                  <c:v>10.6</c:v>
                </c:pt>
                <c:pt idx="7790">
                  <c:v>10.6</c:v>
                </c:pt>
                <c:pt idx="7791">
                  <c:v>10.6</c:v>
                </c:pt>
                <c:pt idx="7792">
                  <c:v>10.6</c:v>
                </c:pt>
                <c:pt idx="7793">
                  <c:v>10.6</c:v>
                </c:pt>
                <c:pt idx="7794">
                  <c:v>10.6</c:v>
                </c:pt>
                <c:pt idx="7795">
                  <c:v>10.6</c:v>
                </c:pt>
                <c:pt idx="7796">
                  <c:v>10.6</c:v>
                </c:pt>
                <c:pt idx="7797">
                  <c:v>10.6</c:v>
                </c:pt>
                <c:pt idx="7798">
                  <c:v>10.6</c:v>
                </c:pt>
                <c:pt idx="7799">
                  <c:v>10.6</c:v>
                </c:pt>
                <c:pt idx="7800">
                  <c:v>10.6</c:v>
                </c:pt>
                <c:pt idx="7801">
                  <c:v>10.6</c:v>
                </c:pt>
                <c:pt idx="7802">
                  <c:v>10.6</c:v>
                </c:pt>
                <c:pt idx="7803">
                  <c:v>10.6</c:v>
                </c:pt>
                <c:pt idx="7804">
                  <c:v>10.6</c:v>
                </c:pt>
                <c:pt idx="7805">
                  <c:v>10.6</c:v>
                </c:pt>
                <c:pt idx="7806">
                  <c:v>10.6</c:v>
                </c:pt>
                <c:pt idx="7807">
                  <c:v>10.6</c:v>
                </c:pt>
                <c:pt idx="7808">
                  <c:v>10.6</c:v>
                </c:pt>
                <c:pt idx="7809">
                  <c:v>10.6</c:v>
                </c:pt>
                <c:pt idx="7810">
                  <c:v>10.6</c:v>
                </c:pt>
                <c:pt idx="7811">
                  <c:v>10.6</c:v>
                </c:pt>
                <c:pt idx="7812">
                  <c:v>10.6</c:v>
                </c:pt>
                <c:pt idx="7813">
                  <c:v>10.6</c:v>
                </c:pt>
                <c:pt idx="7814">
                  <c:v>10.6</c:v>
                </c:pt>
                <c:pt idx="7815">
                  <c:v>10.6</c:v>
                </c:pt>
                <c:pt idx="7816">
                  <c:v>10.6</c:v>
                </c:pt>
                <c:pt idx="7817">
                  <c:v>10.6</c:v>
                </c:pt>
                <c:pt idx="7818">
                  <c:v>10.6</c:v>
                </c:pt>
                <c:pt idx="7819">
                  <c:v>10.6</c:v>
                </c:pt>
                <c:pt idx="7820">
                  <c:v>10.6</c:v>
                </c:pt>
                <c:pt idx="7821">
                  <c:v>10.6</c:v>
                </c:pt>
                <c:pt idx="7822">
                  <c:v>10.6</c:v>
                </c:pt>
                <c:pt idx="7823">
                  <c:v>10.6</c:v>
                </c:pt>
                <c:pt idx="7824">
                  <c:v>10.6</c:v>
                </c:pt>
                <c:pt idx="7825">
                  <c:v>10.6</c:v>
                </c:pt>
                <c:pt idx="7826">
                  <c:v>10.6</c:v>
                </c:pt>
                <c:pt idx="7827">
                  <c:v>10.6</c:v>
                </c:pt>
                <c:pt idx="7828">
                  <c:v>10.6</c:v>
                </c:pt>
                <c:pt idx="7829">
                  <c:v>10.6</c:v>
                </c:pt>
                <c:pt idx="7830">
                  <c:v>10.6</c:v>
                </c:pt>
                <c:pt idx="7831">
                  <c:v>10.6</c:v>
                </c:pt>
                <c:pt idx="7832">
                  <c:v>10.6</c:v>
                </c:pt>
                <c:pt idx="7833">
                  <c:v>10.6</c:v>
                </c:pt>
                <c:pt idx="7834">
                  <c:v>10.6</c:v>
                </c:pt>
                <c:pt idx="7835">
                  <c:v>10.6</c:v>
                </c:pt>
                <c:pt idx="7836">
                  <c:v>10.6</c:v>
                </c:pt>
                <c:pt idx="7837">
                  <c:v>10.6</c:v>
                </c:pt>
                <c:pt idx="7838">
                  <c:v>10.6</c:v>
                </c:pt>
                <c:pt idx="7839">
                  <c:v>10.6</c:v>
                </c:pt>
                <c:pt idx="7840">
                  <c:v>10.6</c:v>
                </c:pt>
                <c:pt idx="7841">
                  <c:v>10.6</c:v>
                </c:pt>
                <c:pt idx="7842">
                  <c:v>10.5</c:v>
                </c:pt>
                <c:pt idx="7843">
                  <c:v>10.5</c:v>
                </c:pt>
                <c:pt idx="7844">
                  <c:v>10.5</c:v>
                </c:pt>
                <c:pt idx="7845">
                  <c:v>10.5</c:v>
                </c:pt>
                <c:pt idx="7846">
                  <c:v>10.5</c:v>
                </c:pt>
                <c:pt idx="7847">
                  <c:v>10.5</c:v>
                </c:pt>
                <c:pt idx="7848">
                  <c:v>10.5</c:v>
                </c:pt>
                <c:pt idx="7849">
                  <c:v>10.5</c:v>
                </c:pt>
                <c:pt idx="7850">
                  <c:v>10.5</c:v>
                </c:pt>
                <c:pt idx="7851">
                  <c:v>10.5</c:v>
                </c:pt>
                <c:pt idx="7852">
                  <c:v>10.5</c:v>
                </c:pt>
                <c:pt idx="7853">
                  <c:v>10.5</c:v>
                </c:pt>
                <c:pt idx="7854">
                  <c:v>10.5</c:v>
                </c:pt>
                <c:pt idx="7855">
                  <c:v>10.5</c:v>
                </c:pt>
                <c:pt idx="7856">
                  <c:v>10.5</c:v>
                </c:pt>
                <c:pt idx="7857">
                  <c:v>10.5</c:v>
                </c:pt>
                <c:pt idx="7858">
                  <c:v>10.5</c:v>
                </c:pt>
                <c:pt idx="7859">
                  <c:v>10.5</c:v>
                </c:pt>
                <c:pt idx="7860">
                  <c:v>10.5</c:v>
                </c:pt>
                <c:pt idx="7861">
                  <c:v>10.5</c:v>
                </c:pt>
                <c:pt idx="7862">
                  <c:v>10.5</c:v>
                </c:pt>
                <c:pt idx="7863">
                  <c:v>10.5</c:v>
                </c:pt>
                <c:pt idx="7864">
                  <c:v>10.5</c:v>
                </c:pt>
                <c:pt idx="7865">
                  <c:v>10.5</c:v>
                </c:pt>
                <c:pt idx="7866">
                  <c:v>10.5</c:v>
                </c:pt>
                <c:pt idx="7867">
                  <c:v>10.5</c:v>
                </c:pt>
                <c:pt idx="7868">
                  <c:v>10.5</c:v>
                </c:pt>
                <c:pt idx="7869">
                  <c:v>10.5</c:v>
                </c:pt>
                <c:pt idx="7870">
                  <c:v>10.5</c:v>
                </c:pt>
                <c:pt idx="7871">
                  <c:v>10.5</c:v>
                </c:pt>
                <c:pt idx="7872">
                  <c:v>10.5</c:v>
                </c:pt>
                <c:pt idx="7873">
                  <c:v>10.5</c:v>
                </c:pt>
                <c:pt idx="7874">
                  <c:v>10.5</c:v>
                </c:pt>
                <c:pt idx="7875">
                  <c:v>10.5</c:v>
                </c:pt>
                <c:pt idx="7876">
                  <c:v>10.5</c:v>
                </c:pt>
                <c:pt idx="7877">
                  <c:v>10.5</c:v>
                </c:pt>
                <c:pt idx="7878">
                  <c:v>10.5</c:v>
                </c:pt>
                <c:pt idx="7879">
                  <c:v>10.5</c:v>
                </c:pt>
                <c:pt idx="7880">
                  <c:v>10.5</c:v>
                </c:pt>
                <c:pt idx="7881">
                  <c:v>10.5</c:v>
                </c:pt>
                <c:pt idx="7882">
                  <c:v>10.5</c:v>
                </c:pt>
                <c:pt idx="7883">
                  <c:v>10.5</c:v>
                </c:pt>
                <c:pt idx="7884">
                  <c:v>10.5</c:v>
                </c:pt>
                <c:pt idx="7885">
                  <c:v>10.5</c:v>
                </c:pt>
                <c:pt idx="7886">
                  <c:v>10.5</c:v>
                </c:pt>
                <c:pt idx="7887">
                  <c:v>10.5</c:v>
                </c:pt>
                <c:pt idx="7888">
                  <c:v>10.5</c:v>
                </c:pt>
                <c:pt idx="7889">
                  <c:v>10.5</c:v>
                </c:pt>
                <c:pt idx="7890">
                  <c:v>10.5</c:v>
                </c:pt>
                <c:pt idx="7891">
                  <c:v>10.5</c:v>
                </c:pt>
                <c:pt idx="7892">
                  <c:v>10.5</c:v>
                </c:pt>
                <c:pt idx="7893">
                  <c:v>10.5</c:v>
                </c:pt>
                <c:pt idx="7894">
                  <c:v>10.4</c:v>
                </c:pt>
                <c:pt idx="7895">
                  <c:v>10.4</c:v>
                </c:pt>
                <c:pt idx="7896">
                  <c:v>10.4</c:v>
                </c:pt>
                <c:pt idx="7897">
                  <c:v>10.4</c:v>
                </c:pt>
                <c:pt idx="7898">
                  <c:v>10.4</c:v>
                </c:pt>
                <c:pt idx="7899">
                  <c:v>10.4</c:v>
                </c:pt>
                <c:pt idx="7900">
                  <c:v>10.4</c:v>
                </c:pt>
                <c:pt idx="7901">
                  <c:v>10.4</c:v>
                </c:pt>
                <c:pt idx="7902">
                  <c:v>10.4</c:v>
                </c:pt>
                <c:pt idx="7903">
                  <c:v>10.4</c:v>
                </c:pt>
                <c:pt idx="7904">
                  <c:v>10.4</c:v>
                </c:pt>
                <c:pt idx="7905">
                  <c:v>10.4</c:v>
                </c:pt>
                <c:pt idx="7906">
                  <c:v>10.4</c:v>
                </c:pt>
                <c:pt idx="7907">
                  <c:v>10.4</c:v>
                </c:pt>
                <c:pt idx="7908">
                  <c:v>10.4</c:v>
                </c:pt>
                <c:pt idx="7909">
                  <c:v>10.4</c:v>
                </c:pt>
                <c:pt idx="7910">
                  <c:v>10.4</c:v>
                </c:pt>
                <c:pt idx="7911">
                  <c:v>10.4</c:v>
                </c:pt>
                <c:pt idx="7912">
                  <c:v>10.4</c:v>
                </c:pt>
                <c:pt idx="7913">
                  <c:v>10.4</c:v>
                </c:pt>
                <c:pt idx="7914">
                  <c:v>10.4</c:v>
                </c:pt>
                <c:pt idx="7915">
                  <c:v>10.4</c:v>
                </c:pt>
                <c:pt idx="7916">
                  <c:v>10.4</c:v>
                </c:pt>
                <c:pt idx="7917">
                  <c:v>10.4</c:v>
                </c:pt>
                <c:pt idx="7918">
                  <c:v>10.4</c:v>
                </c:pt>
                <c:pt idx="7919">
                  <c:v>10.4</c:v>
                </c:pt>
                <c:pt idx="7920">
                  <c:v>10.4</c:v>
                </c:pt>
                <c:pt idx="7921">
                  <c:v>10.4</c:v>
                </c:pt>
                <c:pt idx="7922">
                  <c:v>10.4</c:v>
                </c:pt>
                <c:pt idx="7923">
                  <c:v>10.4</c:v>
                </c:pt>
                <c:pt idx="7924">
                  <c:v>10.4</c:v>
                </c:pt>
                <c:pt idx="7925">
                  <c:v>10.4</c:v>
                </c:pt>
                <c:pt idx="7926">
                  <c:v>10.4</c:v>
                </c:pt>
                <c:pt idx="7927">
                  <c:v>10.4</c:v>
                </c:pt>
                <c:pt idx="7928">
                  <c:v>10.4</c:v>
                </c:pt>
                <c:pt idx="7929">
                  <c:v>10.4</c:v>
                </c:pt>
                <c:pt idx="7930">
                  <c:v>10.4</c:v>
                </c:pt>
                <c:pt idx="7931">
                  <c:v>10.4</c:v>
                </c:pt>
                <c:pt idx="7932">
                  <c:v>10.4</c:v>
                </c:pt>
                <c:pt idx="7933">
                  <c:v>10.4</c:v>
                </c:pt>
                <c:pt idx="7934">
                  <c:v>10.4</c:v>
                </c:pt>
                <c:pt idx="7935">
                  <c:v>10.4</c:v>
                </c:pt>
                <c:pt idx="7936">
                  <c:v>10.4</c:v>
                </c:pt>
                <c:pt idx="7937">
                  <c:v>10.4</c:v>
                </c:pt>
                <c:pt idx="7938">
                  <c:v>10.4</c:v>
                </c:pt>
                <c:pt idx="7939">
                  <c:v>10.4</c:v>
                </c:pt>
                <c:pt idx="7940">
                  <c:v>10.4</c:v>
                </c:pt>
                <c:pt idx="7941">
                  <c:v>10.4</c:v>
                </c:pt>
                <c:pt idx="7942">
                  <c:v>10.4</c:v>
                </c:pt>
                <c:pt idx="7943">
                  <c:v>10.4</c:v>
                </c:pt>
                <c:pt idx="7944">
                  <c:v>10.4</c:v>
                </c:pt>
                <c:pt idx="7945">
                  <c:v>10.4</c:v>
                </c:pt>
                <c:pt idx="7946">
                  <c:v>10.3</c:v>
                </c:pt>
                <c:pt idx="7947">
                  <c:v>10.3</c:v>
                </c:pt>
                <c:pt idx="7948">
                  <c:v>10.3</c:v>
                </c:pt>
                <c:pt idx="7949">
                  <c:v>10.3</c:v>
                </c:pt>
                <c:pt idx="7950">
                  <c:v>10.3</c:v>
                </c:pt>
                <c:pt idx="7951">
                  <c:v>10.3</c:v>
                </c:pt>
                <c:pt idx="7952">
                  <c:v>10.3</c:v>
                </c:pt>
                <c:pt idx="7953">
                  <c:v>10.3</c:v>
                </c:pt>
                <c:pt idx="7954">
                  <c:v>10.3</c:v>
                </c:pt>
                <c:pt idx="7955">
                  <c:v>10.3</c:v>
                </c:pt>
                <c:pt idx="7956">
                  <c:v>10.3</c:v>
                </c:pt>
                <c:pt idx="7957">
                  <c:v>10.3</c:v>
                </c:pt>
                <c:pt idx="7958">
                  <c:v>10.3</c:v>
                </c:pt>
                <c:pt idx="7959">
                  <c:v>10.3</c:v>
                </c:pt>
                <c:pt idx="7960">
                  <c:v>10.3</c:v>
                </c:pt>
                <c:pt idx="7961">
                  <c:v>10.3</c:v>
                </c:pt>
                <c:pt idx="7962">
                  <c:v>10.3</c:v>
                </c:pt>
                <c:pt idx="7963">
                  <c:v>10.3</c:v>
                </c:pt>
                <c:pt idx="7964">
                  <c:v>10.3</c:v>
                </c:pt>
                <c:pt idx="7965">
                  <c:v>10.3</c:v>
                </c:pt>
                <c:pt idx="7966">
                  <c:v>10.3</c:v>
                </c:pt>
                <c:pt idx="7967">
                  <c:v>10.3</c:v>
                </c:pt>
                <c:pt idx="7968">
                  <c:v>10.3</c:v>
                </c:pt>
                <c:pt idx="7969">
                  <c:v>10.3</c:v>
                </c:pt>
                <c:pt idx="7970">
                  <c:v>10.3</c:v>
                </c:pt>
                <c:pt idx="7971">
                  <c:v>10.3</c:v>
                </c:pt>
                <c:pt idx="7972">
                  <c:v>10.3</c:v>
                </c:pt>
                <c:pt idx="7973">
                  <c:v>10.3</c:v>
                </c:pt>
                <c:pt idx="7974">
                  <c:v>10.3</c:v>
                </c:pt>
                <c:pt idx="7975">
                  <c:v>10.3</c:v>
                </c:pt>
                <c:pt idx="7976">
                  <c:v>10.3</c:v>
                </c:pt>
                <c:pt idx="7977">
                  <c:v>10.3</c:v>
                </c:pt>
                <c:pt idx="7978">
                  <c:v>10.3</c:v>
                </c:pt>
                <c:pt idx="7979">
                  <c:v>10.3</c:v>
                </c:pt>
                <c:pt idx="7980">
                  <c:v>10.3</c:v>
                </c:pt>
                <c:pt idx="7981">
                  <c:v>10.3</c:v>
                </c:pt>
                <c:pt idx="7982">
                  <c:v>10.3</c:v>
                </c:pt>
                <c:pt idx="7983">
                  <c:v>10.3</c:v>
                </c:pt>
                <c:pt idx="7984">
                  <c:v>10.3</c:v>
                </c:pt>
                <c:pt idx="7985">
                  <c:v>10.3</c:v>
                </c:pt>
                <c:pt idx="7986">
                  <c:v>10.3</c:v>
                </c:pt>
                <c:pt idx="7987">
                  <c:v>10.3</c:v>
                </c:pt>
                <c:pt idx="7988">
                  <c:v>10.3</c:v>
                </c:pt>
                <c:pt idx="7989">
                  <c:v>10.3</c:v>
                </c:pt>
                <c:pt idx="7990">
                  <c:v>10.3</c:v>
                </c:pt>
                <c:pt idx="7991">
                  <c:v>10.3</c:v>
                </c:pt>
                <c:pt idx="7992">
                  <c:v>10.3</c:v>
                </c:pt>
                <c:pt idx="7993">
                  <c:v>10.3</c:v>
                </c:pt>
                <c:pt idx="7994">
                  <c:v>10.3</c:v>
                </c:pt>
                <c:pt idx="7995">
                  <c:v>10.3</c:v>
                </c:pt>
                <c:pt idx="7996">
                  <c:v>10.3</c:v>
                </c:pt>
                <c:pt idx="7997">
                  <c:v>10.3</c:v>
                </c:pt>
                <c:pt idx="7998">
                  <c:v>10.199999999999999</c:v>
                </c:pt>
                <c:pt idx="7999">
                  <c:v>10.199999999999999</c:v>
                </c:pt>
                <c:pt idx="8000">
                  <c:v>10.199999999999999</c:v>
                </c:pt>
                <c:pt idx="8001">
                  <c:v>10.199999999999999</c:v>
                </c:pt>
                <c:pt idx="8002">
                  <c:v>10.199999999999999</c:v>
                </c:pt>
                <c:pt idx="8003">
                  <c:v>10.199999999999999</c:v>
                </c:pt>
                <c:pt idx="8004">
                  <c:v>10.199999999999999</c:v>
                </c:pt>
                <c:pt idx="8005">
                  <c:v>10.199999999999999</c:v>
                </c:pt>
                <c:pt idx="8006">
                  <c:v>10.199999999999999</c:v>
                </c:pt>
                <c:pt idx="8007">
                  <c:v>10.199999999999999</c:v>
                </c:pt>
                <c:pt idx="8008">
                  <c:v>10.199999999999999</c:v>
                </c:pt>
                <c:pt idx="8009">
                  <c:v>10.199999999999999</c:v>
                </c:pt>
                <c:pt idx="8010">
                  <c:v>10.199999999999999</c:v>
                </c:pt>
                <c:pt idx="8011">
                  <c:v>10.199999999999999</c:v>
                </c:pt>
                <c:pt idx="8012">
                  <c:v>10.199999999999999</c:v>
                </c:pt>
                <c:pt idx="8013">
                  <c:v>10.199999999999999</c:v>
                </c:pt>
                <c:pt idx="8014">
                  <c:v>10.199999999999999</c:v>
                </c:pt>
                <c:pt idx="8015">
                  <c:v>10.199999999999999</c:v>
                </c:pt>
                <c:pt idx="8016">
                  <c:v>10.199999999999999</c:v>
                </c:pt>
                <c:pt idx="8017">
                  <c:v>10.199999999999999</c:v>
                </c:pt>
                <c:pt idx="8018">
                  <c:v>10.199999999999999</c:v>
                </c:pt>
                <c:pt idx="8019">
                  <c:v>10.199999999999999</c:v>
                </c:pt>
                <c:pt idx="8020">
                  <c:v>10.199999999999999</c:v>
                </c:pt>
                <c:pt idx="8021">
                  <c:v>10.199999999999999</c:v>
                </c:pt>
                <c:pt idx="8022">
                  <c:v>10.199999999999999</c:v>
                </c:pt>
                <c:pt idx="8023">
                  <c:v>10.199999999999999</c:v>
                </c:pt>
                <c:pt idx="8024">
                  <c:v>10.199999999999999</c:v>
                </c:pt>
                <c:pt idx="8025">
                  <c:v>10.199999999999999</c:v>
                </c:pt>
                <c:pt idx="8026">
                  <c:v>10.199999999999999</c:v>
                </c:pt>
                <c:pt idx="8027">
                  <c:v>10.199999999999999</c:v>
                </c:pt>
                <c:pt idx="8028">
                  <c:v>10.199999999999999</c:v>
                </c:pt>
                <c:pt idx="8029">
                  <c:v>10.199999999999999</c:v>
                </c:pt>
                <c:pt idx="8030">
                  <c:v>10.199999999999999</c:v>
                </c:pt>
                <c:pt idx="8031">
                  <c:v>10.199999999999999</c:v>
                </c:pt>
                <c:pt idx="8032">
                  <c:v>10.199999999999999</c:v>
                </c:pt>
                <c:pt idx="8033">
                  <c:v>10.199999999999999</c:v>
                </c:pt>
                <c:pt idx="8034">
                  <c:v>10.199999999999999</c:v>
                </c:pt>
                <c:pt idx="8035">
                  <c:v>10.199999999999999</c:v>
                </c:pt>
                <c:pt idx="8036">
                  <c:v>10.199999999999999</c:v>
                </c:pt>
                <c:pt idx="8037">
                  <c:v>10.199999999999999</c:v>
                </c:pt>
                <c:pt idx="8038">
                  <c:v>10.199999999999999</c:v>
                </c:pt>
                <c:pt idx="8039">
                  <c:v>10.199999999999999</c:v>
                </c:pt>
                <c:pt idx="8040">
                  <c:v>10.199999999999999</c:v>
                </c:pt>
                <c:pt idx="8041">
                  <c:v>10.199999999999999</c:v>
                </c:pt>
                <c:pt idx="8042">
                  <c:v>10.199999999999999</c:v>
                </c:pt>
                <c:pt idx="8043">
                  <c:v>10.199999999999999</c:v>
                </c:pt>
                <c:pt idx="8044">
                  <c:v>10.199999999999999</c:v>
                </c:pt>
                <c:pt idx="8045">
                  <c:v>10.199999999999999</c:v>
                </c:pt>
                <c:pt idx="8046">
                  <c:v>10.199999999999999</c:v>
                </c:pt>
                <c:pt idx="8047">
                  <c:v>10.199999999999999</c:v>
                </c:pt>
                <c:pt idx="8048">
                  <c:v>10.199999999999999</c:v>
                </c:pt>
                <c:pt idx="8049">
                  <c:v>10.1</c:v>
                </c:pt>
                <c:pt idx="8050">
                  <c:v>10.1</c:v>
                </c:pt>
                <c:pt idx="8051">
                  <c:v>10.1</c:v>
                </c:pt>
                <c:pt idx="8052">
                  <c:v>10.1</c:v>
                </c:pt>
                <c:pt idx="8053">
                  <c:v>10.1</c:v>
                </c:pt>
                <c:pt idx="8054">
                  <c:v>10.1</c:v>
                </c:pt>
                <c:pt idx="8055">
                  <c:v>10.1</c:v>
                </c:pt>
                <c:pt idx="8056">
                  <c:v>10.1</c:v>
                </c:pt>
                <c:pt idx="8057">
                  <c:v>10.1</c:v>
                </c:pt>
                <c:pt idx="8058">
                  <c:v>10.1</c:v>
                </c:pt>
                <c:pt idx="8059">
                  <c:v>10.1</c:v>
                </c:pt>
                <c:pt idx="8060">
                  <c:v>10.1</c:v>
                </c:pt>
                <c:pt idx="8061">
                  <c:v>10.1</c:v>
                </c:pt>
                <c:pt idx="8062">
                  <c:v>10.1</c:v>
                </c:pt>
                <c:pt idx="8063">
                  <c:v>10.1</c:v>
                </c:pt>
                <c:pt idx="8064">
                  <c:v>10.1</c:v>
                </c:pt>
                <c:pt idx="8065">
                  <c:v>10.1</c:v>
                </c:pt>
                <c:pt idx="8066">
                  <c:v>10.1</c:v>
                </c:pt>
                <c:pt idx="8067">
                  <c:v>10.1</c:v>
                </c:pt>
                <c:pt idx="8068">
                  <c:v>10.1</c:v>
                </c:pt>
                <c:pt idx="8069">
                  <c:v>10.1</c:v>
                </c:pt>
                <c:pt idx="8070">
                  <c:v>10.1</c:v>
                </c:pt>
                <c:pt idx="8071">
                  <c:v>10.1</c:v>
                </c:pt>
                <c:pt idx="8072">
                  <c:v>10.1</c:v>
                </c:pt>
                <c:pt idx="8073">
                  <c:v>10.1</c:v>
                </c:pt>
                <c:pt idx="8074">
                  <c:v>10.1</c:v>
                </c:pt>
                <c:pt idx="8075">
                  <c:v>10.1</c:v>
                </c:pt>
                <c:pt idx="8076">
                  <c:v>10.1</c:v>
                </c:pt>
                <c:pt idx="8077">
                  <c:v>10.1</c:v>
                </c:pt>
                <c:pt idx="8078">
                  <c:v>10.1</c:v>
                </c:pt>
                <c:pt idx="8079">
                  <c:v>10.1</c:v>
                </c:pt>
                <c:pt idx="8080">
                  <c:v>10.1</c:v>
                </c:pt>
                <c:pt idx="8081">
                  <c:v>10.1</c:v>
                </c:pt>
                <c:pt idx="8082">
                  <c:v>10.1</c:v>
                </c:pt>
                <c:pt idx="8083">
                  <c:v>10.1</c:v>
                </c:pt>
                <c:pt idx="8084">
                  <c:v>10.1</c:v>
                </c:pt>
                <c:pt idx="8085">
                  <c:v>10.1</c:v>
                </c:pt>
                <c:pt idx="8086">
                  <c:v>10.1</c:v>
                </c:pt>
                <c:pt idx="8087">
                  <c:v>10.1</c:v>
                </c:pt>
                <c:pt idx="8088">
                  <c:v>10.1</c:v>
                </c:pt>
                <c:pt idx="8089">
                  <c:v>10.1</c:v>
                </c:pt>
                <c:pt idx="8090">
                  <c:v>10.1</c:v>
                </c:pt>
                <c:pt idx="8091">
                  <c:v>10.1</c:v>
                </c:pt>
                <c:pt idx="8092">
                  <c:v>10.1</c:v>
                </c:pt>
                <c:pt idx="8093">
                  <c:v>10.1</c:v>
                </c:pt>
                <c:pt idx="8094">
                  <c:v>10.1</c:v>
                </c:pt>
                <c:pt idx="8095">
                  <c:v>10.1</c:v>
                </c:pt>
                <c:pt idx="8096">
                  <c:v>10.1</c:v>
                </c:pt>
                <c:pt idx="8097">
                  <c:v>10.1</c:v>
                </c:pt>
                <c:pt idx="8098">
                  <c:v>10.1</c:v>
                </c:pt>
                <c:pt idx="8099">
                  <c:v>10</c:v>
                </c:pt>
                <c:pt idx="8100">
                  <c:v>10</c:v>
                </c:pt>
                <c:pt idx="8101">
                  <c:v>10</c:v>
                </c:pt>
                <c:pt idx="8102">
                  <c:v>10</c:v>
                </c:pt>
                <c:pt idx="8103">
                  <c:v>10</c:v>
                </c:pt>
                <c:pt idx="8104">
                  <c:v>10</c:v>
                </c:pt>
                <c:pt idx="8105">
                  <c:v>10</c:v>
                </c:pt>
                <c:pt idx="8106">
                  <c:v>10</c:v>
                </c:pt>
                <c:pt idx="8107">
                  <c:v>10</c:v>
                </c:pt>
                <c:pt idx="8108">
                  <c:v>10</c:v>
                </c:pt>
                <c:pt idx="8109">
                  <c:v>10</c:v>
                </c:pt>
                <c:pt idx="8110">
                  <c:v>10</c:v>
                </c:pt>
                <c:pt idx="8111">
                  <c:v>10</c:v>
                </c:pt>
                <c:pt idx="8112">
                  <c:v>10</c:v>
                </c:pt>
                <c:pt idx="8113">
                  <c:v>10</c:v>
                </c:pt>
                <c:pt idx="8114">
                  <c:v>10</c:v>
                </c:pt>
                <c:pt idx="8115">
                  <c:v>10</c:v>
                </c:pt>
                <c:pt idx="8116">
                  <c:v>10</c:v>
                </c:pt>
                <c:pt idx="8117">
                  <c:v>10</c:v>
                </c:pt>
                <c:pt idx="8118">
                  <c:v>10</c:v>
                </c:pt>
                <c:pt idx="8119">
                  <c:v>10</c:v>
                </c:pt>
                <c:pt idx="8120">
                  <c:v>10</c:v>
                </c:pt>
                <c:pt idx="8121">
                  <c:v>10</c:v>
                </c:pt>
                <c:pt idx="8122">
                  <c:v>10</c:v>
                </c:pt>
                <c:pt idx="8123">
                  <c:v>10</c:v>
                </c:pt>
                <c:pt idx="8124">
                  <c:v>10</c:v>
                </c:pt>
                <c:pt idx="8125">
                  <c:v>10</c:v>
                </c:pt>
                <c:pt idx="8126">
                  <c:v>10</c:v>
                </c:pt>
                <c:pt idx="8127">
                  <c:v>10</c:v>
                </c:pt>
                <c:pt idx="8128">
                  <c:v>10</c:v>
                </c:pt>
                <c:pt idx="8129">
                  <c:v>10</c:v>
                </c:pt>
                <c:pt idx="8130">
                  <c:v>10</c:v>
                </c:pt>
                <c:pt idx="8131">
                  <c:v>10</c:v>
                </c:pt>
                <c:pt idx="8132">
                  <c:v>10</c:v>
                </c:pt>
                <c:pt idx="8133">
                  <c:v>10</c:v>
                </c:pt>
                <c:pt idx="8134">
                  <c:v>10</c:v>
                </c:pt>
                <c:pt idx="8135">
                  <c:v>10</c:v>
                </c:pt>
                <c:pt idx="8136">
                  <c:v>10</c:v>
                </c:pt>
                <c:pt idx="8137">
                  <c:v>10</c:v>
                </c:pt>
                <c:pt idx="8138">
                  <c:v>10</c:v>
                </c:pt>
                <c:pt idx="8139">
                  <c:v>10</c:v>
                </c:pt>
                <c:pt idx="8140">
                  <c:v>10</c:v>
                </c:pt>
                <c:pt idx="8141">
                  <c:v>10</c:v>
                </c:pt>
                <c:pt idx="8142">
                  <c:v>10</c:v>
                </c:pt>
                <c:pt idx="8143">
                  <c:v>10</c:v>
                </c:pt>
                <c:pt idx="8144">
                  <c:v>10</c:v>
                </c:pt>
                <c:pt idx="8145">
                  <c:v>10</c:v>
                </c:pt>
                <c:pt idx="8146">
                  <c:v>10</c:v>
                </c:pt>
                <c:pt idx="8147">
                  <c:v>10</c:v>
                </c:pt>
                <c:pt idx="8148">
                  <c:v>10</c:v>
                </c:pt>
                <c:pt idx="8149">
                  <c:v>9.9</c:v>
                </c:pt>
                <c:pt idx="8150">
                  <c:v>9.9</c:v>
                </c:pt>
                <c:pt idx="8151">
                  <c:v>9.9</c:v>
                </c:pt>
                <c:pt idx="8152">
                  <c:v>9.9</c:v>
                </c:pt>
                <c:pt idx="8153">
                  <c:v>9.9</c:v>
                </c:pt>
                <c:pt idx="8154">
                  <c:v>9.9</c:v>
                </c:pt>
                <c:pt idx="8155">
                  <c:v>9.9</c:v>
                </c:pt>
                <c:pt idx="8156">
                  <c:v>9.9</c:v>
                </c:pt>
                <c:pt idx="8157">
                  <c:v>9.9</c:v>
                </c:pt>
                <c:pt idx="8158">
                  <c:v>9.9</c:v>
                </c:pt>
                <c:pt idx="8159">
                  <c:v>9.9</c:v>
                </c:pt>
                <c:pt idx="8160">
                  <c:v>9.9</c:v>
                </c:pt>
                <c:pt idx="8161">
                  <c:v>9.9</c:v>
                </c:pt>
                <c:pt idx="8162">
                  <c:v>9.9</c:v>
                </c:pt>
                <c:pt idx="8163">
                  <c:v>9.9</c:v>
                </c:pt>
                <c:pt idx="8164">
                  <c:v>9.9</c:v>
                </c:pt>
                <c:pt idx="8165">
                  <c:v>9.9</c:v>
                </c:pt>
                <c:pt idx="8166">
                  <c:v>9.9</c:v>
                </c:pt>
                <c:pt idx="8167">
                  <c:v>9.9</c:v>
                </c:pt>
                <c:pt idx="8168">
                  <c:v>9.9</c:v>
                </c:pt>
                <c:pt idx="8169">
                  <c:v>9.9</c:v>
                </c:pt>
                <c:pt idx="8170">
                  <c:v>9.9</c:v>
                </c:pt>
                <c:pt idx="8171">
                  <c:v>9.9</c:v>
                </c:pt>
                <c:pt idx="8172">
                  <c:v>9.9</c:v>
                </c:pt>
                <c:pt idx="8173">
                  <c:v>9.9</c:v>
                </c:pt>
                <c:pt idx="8174">
                  <c:v>9.9</c:v>
                </c:pt>
                <c:pt idx="8175">
                  <c:v>9.9</c:v>
                </c:pt>
                <c:pt idx="8176">
                  <c:v>9.9</c:v>
                </c:pt>
                <c:pt idx="8177">
                  <c:v>9.9</c:v>
                </c:pt>
                <c:pt idx="8178">
                  <c:v>9.9</c:v>
                </c:pt>
                <c:pt idx="8179">
                  <c:v>9.9</c:v>
                </c:pt>
                <c:pt idx="8180">
                  <c:v>9.9</c:v>
                </c:pt>
                <c:pt idx="8181">
                  <c:v>9.9</c:v>
                </c:pt>
                <c:pt idx="8182">
                  <c:v>9.9</c:v>
                </c:pt>
                <c:pt idx="8183">
                  <c:v>9.9</c:v>
                </c:pt>
                <c:pt idx="8184">
                  <c:v>9.9</c:v>
                </c:pt>
                <c:pt idx="8185">
                  <c:v>9.9</c:v>
                </c:pt>
                <c:pt idx="8186">
                  <c:v>9.9</c:v>
                </c:pt>
                <c:pt idx="8187">
                  <c:v>9.9</c:v>
                </c:pt>
                <c:pt idx="8188">
                  <c:v>9.9</c:v>
                </c:pt>
                <c:pt idx="8189">
                  <c:v>9.9</c:v>
                </c:pt>
                <c:pt idx="8190">
                  <c:v>9.9</c:v>
                </c:pt>
                <c:pt idx="8191">
                  <c:v>9.9</c:v>
                </c:pt>
                <c:pt idx="8192">
                  <c:v>9.9</c:v>
                </c:pt>
                <c:pt idx="8193">
                  <c:v>9.9</c:v>
                </c:pt>
                <c:pt idx="8194">
                  <c:v>9.9</c:v>
                </c:pt>
                <c:pt idx="8195">
                  <c:v>9.9</c:v>
                </c:pt>
                <c:pt idx="8196">
                  <c:v>9.9</c:v>
                </c:pt>
                <c:pt idx="8197">
                  <c:v>9.9</c:v>
                </c:pt>
                <c:pt idx="8198">
                  <c:v>9.9</c:v>
                </c:pt>
                <c:pt idx="8199">
                  <c:v>9.8000000000000007</c:v>
                </c:pt>
                <c:pt idx="8200">
                  <c:v>9.8000000000000007</c:v>
                </c:pt>
                <c:pt idx="8201">
                  <c:v>9.8000000000000007</c:v>
                </c:pt>
                <c:pt idx="8202">
                  <c:v>9.8000000000000007</c:v>
                </c:pt>
                <c:pt idx="8203">
                  <c:v>9.8000000000000007</c:v>
                </c:pt>
                <c:pt idx="8204">
                  <c:v>9.8000000000000007</c:v>
                </c:pt>
                <c:pt idx="8205">
                  <c:v>9.8000000000000007</c:v>
                </c:pt>
                <c:pt idx="8206">
                  <c:v>9.8000000000000007</c:v>
                </c:pt>
                <c:pt idx="8207">
                  <c:v>9.8000000000000007</c:v>
                </c:pt>
                <c:pt idx="8208">
                  <c:v>9.8000000000000007</c:v>
                </c:pt>
                <c:pt idx="8209">
                  <c:v>9.8000000000000007</c:v>
                </c:pt>
                <c:pt idx="8210">
                  <c:v>9.8000000000000007</c:v>
                </c:pt>
                <c:pt idx="8211">
                  <c:v>9.8000000000000007</c:v>
                </c:pt>
                <c:pt idx="8212">
                  <c:v>9.8000000000000007</c:v>
                </c:pt>
                <c:pt idx="8213">
                  <c:v>9.8000000000000007</c:v>
                </c:pt>
                <c:pt idx="8214">
                  <c:v>9.8000000000000007</c:v>
                </c:pt>
                <c:pt idx="8215">
                  <c:v>9.8000000000000007</c:v>
                </c:pt>
                <c:pt idx="8216">
                  <c:v>9.8000000000000007</c:v>
                </c:pt>
                <c:pt idx="8217">
                  <c:v>9.8000000000000007</c:v>
                </c:pt>
                <c:pt idx="8218">
                  <c:v>9.8000000000000007</c:v>
                </c:pt>
                <c:pt idx="8219">
                  <c:v>9.8000000000000007</c:v>
                </c:pt>
                <c:pt idx="8220">
                  <c:v>9.8000000000000007</c:v>
                </c:pt>
                <c:pt idx="8221">
                  <c:v>9.8000000000000007</c:v>
                </c:pt>
                <c:pt idx="8222">
                  <c:v>9.8000000000000007</c:v>
                </c:pt>
                <c:pt idx="8223">
                  <c:v>9.8000000000000007</c:v>
                </c:pt>
                <c:pt idx="8224">
                  <c:v>9.8000000000000007</c:v>
                </c:pt>
                <c:pt idx="8225">
                  <c:v>9.8000000000000007</c:v>
                </c:pt>
                <c:pt idx="8226">
                  <c:v>9.8000000000000007</c:v>
                </c:pt>
                <c:pt idx="8227">
                  <c:v>9.8000000000000007</c:v>
                </c:pt>
                <c:pt idx="8228">
                  <c:v>9.8000000000000007</c:v>
                </c:pt>
                <c:pt idx="8229">
                  <c:v>9.8000000000000007</c:v>
                </c:pt>
                <c:pt idx="8230">
                  <c:v>9.8000000000000007</c:v>
                </c:pt>
                <c:pt idx="8231">
                  <c:v>9.8000000000000007</c:v>
                </c:pt>
                <c:pt idx="8232">
                  <c:v>9.8000000000000007</c:v>
                </c:pt>
                <c:pt idx="8233">
                  <c:v>9.8000000000000007</c:v>
                </c:pt>
                <c:pt idx="8234">
                  <c:v>9.8000000000000007</c:v>
                </c:pt>
                <c:pt idx="8235">
                  <c:v>9.8000000000000007</c:v>
                </c:pt>
                <c:pt idx="8236">
                  <c:v>9.8000000000000007</c:v>
                </c:pt>
                <c:pt idx="8237">
                  <c:v>9.8000000000000007</c:v>
                </c:pt>
                <c:pt idx="8238">
                  <c:v>9.8000000000000007</c:v>
                </c:pt>
                <c:pt idx="8239">
                  <c:v>9.8000000000000007</c:v>
                </c:pt>
                <c:pt idx="8240">
                  <c:v>9.8000000000000007</c:v>
                </c:pt>
                <c:pt idx="8241">
                  <c:v>9.8000000000000007</c:v>
                </c:pt>
                <c:pt idx="8242">
                  <c:v>9.8000000000000007</c:v>
                </c:pt>
                <c:pt idx="8243">
                  <c:v>9.8000000000000007</c:v>
                </c:pt>
                <c:pt idx="8244">
                  <c:v>9.8000000000000007</c:v>
                </c:pt>
                <c:pt idx="8245">
                  <c:v>9.8000000000000007</c:v>
                </c:pt>
                <c:pt idx="8246">
                  <c:v>9.8000000000000007</c:v>
                </c:pt>
                <c:pt idx="8247">
                  <c:v>9.8000000000000007</c:v>
                </c:pt>
                <c:pt idx="8248">
                  <c:v>9.6999999999999993</c:v>
                </c:pt>
                <c:pt idx="8249">
                  <c:v>9.6999999999999993</c:v>
                </c:pt>
                <c:pt idx="8250">
                  <c:v>9.6999999999999993</c:v>
                </c:pt>
                <c:pt idx="8251">
                  <c:v>9.6999999999999993</c:v>
                </c:pt>
                <c:pt idx="8252">
                  <c:v>9.6999999999999993</c:v>
                </c:pt>
                <c:pt idx="8253">
                  <c:v>9.6999999999999993</c:v>
                </c:pt>
                <c:pt idx="8254">
                  <c:v>9.6999999999999993</c:v>
                </c:pt>
                <c:pt idx="8255">
                  <c:v>9.6999999999999993</c:v>
                </c:pt>
                <c:pt idx="8256">
                  <c:v>9.6999999999999993</c:v>
                </c:pt>
                <c:pt idx="8257">
                  <c:v>9.6999999999999993</c:v>
                </c:pt>
                <c:pt idx="8258">
                  <c:v>9.6999999999999993</c:v>
                </c:pt>
                <c:pt idx="8259">
                  <c:v>9.6999999999999993</c:v>
                </c:pt>
                <c:pt idx="8260">
                  <c:v>9.6999999999999993</c:v>
                </c:pt>
                <c:pt idx="8261">
                  <c:v>9.6999999999999993</c:v>
                </c:pt>
                <c:pt idx="8262">
                  <c:v>9.6999999999999993</c:v>
                </c:pt>
                <c:pt idx="8263">
                  <c:v>9.6999999999999993</c:v>
                </c:pt>
                <c:pt idx="8264">
                  <c:v>9.6999999999999993</c:v>
                </c:pt>
                <c:pt idx="8265">
                  <c:v>9.6999999999999993</c:v>
                </c:pt>
                <c:pt idx="8266">
                  <c:v>9.6999999999999993</c:v>
                </c:pt>
                <c:pt idx="8267">
                  <c:v>9.6999999999999993</c:v>
                </c:pt>
                <c:pt idx="8268">
                  <c:v>9.6999999999999993</c:v>
                </c:pt>
                <c:pt idx="8269">
                  <c:v>9.6999999999999993</c:v>
                </c:pt>
                <c:pt idx="8270">
                  <c:v>9.6999999999999993</c:v>
                </c:pt>
                <c:pt idx="8271">
                  <c:v>9.6999999999999993</c:v>
                </c:pt>
                <c:pt idx="8272">
                  <c:v>9.6999999999999993</c:v>
                </c:pt>
                <c:pt idx="8273">
                  <c:v>9.6999999999999993</c:v>
                </c:pt>
                <c:pt idx="8274">
                  <c:v>9.6999999999999993</c:v>
                </c:pt>
                <c:pt idx="8275">
                  <c:v>9.6999999999999993</c:v>
                </c:pt>
                <c:pt idx="8276">
                  <c:v>9.6999999999999993</c:v>
                </c:pt>
                <c:pt idx="8277">
                  <c:v>9.6999999999999993</c:v>
                </c:pt>
                <c:pt idx="8278">
                  <c:v>9.6999999999999993</c:v>
                </c:pt>
                <c:pt idx="8279">
                  <c:v>9.6999999999999993</c:v>
                </c:pt>
                <c:pt idx="8280">
                  <c:v>9.6999999999999993</c:v>
                </c:pt>
                <c:pt idx="8281">
                  <c:v>9.6999999999999993</c:v>
                </c:pt>
                <c:pt idx="8282">
                  <c:v>9.6999999999999993</c:v>
                </c:pt>
                <c:pt idx="8283">
                  <c:v>9.6999999999999993</c:v>
                </c:pt>
                <c:pt idx="8284">
                  <c:v>9.6999999999999993</c:v>
                </c:pt>
                <c:pt idx="8285">
                  <c:v>9.6999999999999993</c:v>
                </c:pt>
                <c:pt idx="8286">
                  <c:v>9.6999999999999993</c:v>
                </c:pt>
                <c:pt idx="8287">
                  <c:v>9.6999999999999993</c:v>
                </c:pt>
                <c:pt idx="8288">
                  <c:v>9.6999999999999993</c:v>
                </c:pt>
                <c:pt idx="8289">
                  <c:v>9.6999999999999993</c:v>
                </c:pt>
                <c:pt idx="8290">
                  <c:v>9.6999999999999993</c:v>
                </c:pt>
                <c:pt idx="8291">
                  <c:v>9.6999999999999993</c:v>
                </c:pt>
                <c:pt idx="8292">
                  <c:v>9.6999999999999993</c:v>
                </c:pt>
                <c:pt idx="8293">
                  <c:v>9.6999999999999993</c:v>
                </c:pt>
                <c:pt idx="8294">
                  <c:v>9.6999999999999993</c:v>
                </c:pt>
                <c:pt idx="8295">
                  <c:v>9.6999999999999993</c:v>
                </c:pt>
                <c:pt idx="8296">
                  <c:v>9.6</c:v>
                </c:pt>
                <c:pt idx="8297">
                  <c:v>9.6</c:v>
                </c:pt>
                <c:pt idx="8298">
                  <c:v>9.6</c:v>
                </c:pt>
                <c:pt idx="8299">
                  <c:v>9.6</c:v>
                </c:pt>
                <c:pt idx="8300">
                  <c:v>9.6</c:v>
                </c:pt>
                <c:pt idx="8301">
                  <c:v>9.6</c:v>
                </c:pt>
                <c:pt idx="8302">
                  <c:v>9.6</c:v>
                </c:pt>
                <c:pt idx="8303">
                  <c:v>9.6</c:v>
                </c:pt>
                <c:pt idx="8304">
                  <c:v>9.6</c:v>
                </c:pt>
                <c:pt idx="8305">
                  <c:v>9.6</c:v>
                </c:pt>
                <c:pt idx="8306">
                  <c:v>9.6</c:v>
                </c:pt>
                <c:pt idx="8307">
                  <c:v>9.6</c:v>
                </c:pt>
                <c:pt idx="8308">
                  <c:v>9.6</c:v>
                </c:pt>
                <c:pt idx="8309">
                  <c:v>9.6</c:v>
                </c:pt>
                <c:pt idx="8310">
                  <c:v>9.6</c:v>
                </c:pt>
                <c:pt idx="8311">
                  <c:v>9.6</c:v>
                </c:pt>
                <c:pt idx="8312">
                  <c:v>9.6</c:v>
                </c:pt>
                <c:pt idx="8313">
                  <c:v>9.6</c:v>
                </c:pt>
                <c:pt idx="8314">
                  <c:v>9.6</c:v>
                </c:pt>
                <c:pt idx="8315">
                  <c:v>9.6</c:v>
                </c:pt>
                <c:pt idx="8316">
                  <c:v>9.6</c:v>
                </c:pt>
                <c:pt idx="8317">
                  <c:v>9.6</c:v>
                </c:pt>
                <c:pt idx="8318">
                  <c:v>9.6</c:v>
                </c:pt>
                <c:pt idx="8319">
                  <c:v>9.6</c:v>
                </c:pt>
                <c:pt idx="8320">
                  <c:v>9.6</c:v>
                </c:pt>
                <c:pt idx="8321">
                  <c:v>9.6</c:v>
                </c:pt>
                <c:pt idx="8322">
                  <c:v>9.6</c:v>
                </c:pt>
                <c:pt idx="8323">
                  <c:v>9.6</c:v>
                </c:pt>
                <c:pt idx="8324">
                  <c:v>9.6</c:v>
                </c:pt>
                <c:pt idx="8325">
                  <c:v>9.6</c:v>
                </c:pt>
                <c:pt idx="8326">
                  <c:v>9.6</c:v>
                </c:pt>
                <c:pt idx="8327">
                  <c:v>9.6</c:v>
                </c:pt>
                <c:pt idx="8328">
                  <c:v>9.6</c:v>
                </c:pt>
                <c:pt idx="8329">
                  <c:v>9.6</c:v>
                </c:pt>
                <c:pt idx="8330">
                  <c:v>9.6</c:v>
                </c:pt>
                <c:pt idx="8331">
                  <c:v>9.6</c:v>
                </c:pt>
                <c:pt idx="8332">
                  <c:v>9.6</c:v>
                </c:pt>
                <c:pt idx="8333">
                  <c:v>9.6</c:v>
                </c:pt>
                <c:pt idx="8334">
                  <c:v>9.6</c:v>
                </c:pt>
                <c:pt idx="8335">
                  <c:v>9.6</c:v>
                </c:pt>
                <c:pt idx="8336">
                  <c:v>9.6</c:v>
                </c:pt>
                <c:pt idx="8337">
                  <c:v>9.6</c:v>
                </c:pt>
                <c:pt idx="8338">
                  <c:v>9.6</c:v>
                </c:pt>
                <c:pt idx="8339">
                  <c:v>9.6</c:v>
                </c:pt>
                <c:pt idx="8340">
                  <c:v>9.6</c:v>
                </c:pt>
                <c:pt idx="8341">
                  <c:v>9.6</c:v>
                </c:pt>
                <c:pt idx="8342">
                  <c:v>9.6</c:v>
                </c:pt>
                <c:pt idx="8343">
                  <c:v>9.6</c:v>
                </c:pt>
                <c:pt idx="8344">
                  <c:v>9.5</c:v>
                </c:pt>
                <c:pt idx="8345">
                  <c:v>9.5</c:v>
                </c:pt>
                <c:pt idx="8346">
                  <c:v>9.5</c:v>
                </c:pt>
                <c:pt idx="8347">
                  <c:v>9.5</c:v>
                </c:pt>
                <c:pt idx="8348">
                  <c:v>9.5</c:v>
                </c:pt>
                <c:pt idx="8349">
                  <c:v>9.5</c:v>
                </c:pt>
                <c:pt idx="8350">
                  <c:v>9.5</c:v>
                </c:pt>
                <c:pt idx="8351">
                  <c:v>9.5</c:v>
                </c:pt>
                <c:pt idx="8352">
                  <c:v>9.5</c:v>
                </c:pt>
                <c:pt idx="8353">
                  <c:v>9.5</c:v>
                </c:pt>
                <c:pt idx="8354">
                  <c:v>9.5</c:v>
                </c:pt>
                <c:pt idx="8355">
                  <c:v>9.5</c:v>
                </c:pt>
                <c:pt idx="8356">
                  <c:v>9.5</c:v>
                </c:pt>
                <c:pt idx="8357">
                  <c:v>9.5</c:v>
                </c:pt>
                <c:pt idx="8358">
                  <c:v>9.5</c:v>
                </c:pt>
                <c:pt idx="8359">
                  <c:v>9.5</c:v>
                </c:pt>
                <c:pt idx="8360">
                  <c:v>9.5</c:v>
                </c:pt>
                <c:pt idx="8361">
                  <c:v>9.5</c:v>
                </c:pt>
                <c:pt idx="8362">
                  <c:v>9.5</c:v>
                </c:pt>
                <c:pt idx="8363">
                  <c:v>9.5</c:v>
                </c:pt>
                <c:pt idx="8364">
                  <c:v>9.5</c:v>
                </c:pt>
                <c:pt idx="8365">
                  <c:v>9.5</c:v>
                </c:pt>
                <c:pt idx="8366">
                  <c:v>9.5</c:v>
                </c:pt>
                <c:pt idx="8367">
                  <c:v>9.5</c:v>
                </c:pt>
                <c:pt idx="8368">
                  <c:v>9.5</c:v>
                </c:pt>
                <c:pt idx="8369">
                  <c:v>9.5</c:v>
                </c:pt>
                <c:pt idx="8370">
                  <c:v>9.5</c:v>
                </c:pt>
                <c:pt idx="8371">
                  <c:v>9.5</c:v>
                </c:pt>
                <c:pt idx="8372">
                  <c:v>9.5</c:v>
                </c:pt>
                <c:pt idx="8373">
                  <c:v>9.5</c:v>
                </c:pt>
                <c:pt idx="8374">
                  <c:v>9.5</c:v>
                </c:pt>
                <c:pt idx="8375">
                  <c:v>9.5</c:v>
                </c:pt>
                <c:pt idx="8376">
                  <c:v>9.5</c:v>
                </c:pt>
                <c:pt idx="8377">
                  <c:v>9.5</c:v>
                </c:pt>
                <c:pt idx="8378">
                  <c:v>9.5</c:v>
                </c:pt>
                <c:pt idx="8379">
                  <c:v>9.5</c:v>
                </c:pt>
                <c:pt idx="8380">
                  <c:v>9.5</c:v>
                </c:pt>
                <c:pt idx="8381">
                  <c:v>9.5</c:v>
                </c:pt>
                <c:pt idx="8382">
                  <c:v>9.5</c:v>
                </c:pt>
                <c:pt idx="8383">
                  <c:v>9.5</c:v>
                </c:pt>
                <c:pt idx="8384">
                  <c:v>9.5</c:v>
                </c:pt>
                <c:pt idx="8385">
                  <c:v>9.5</c:v>
                </c:pt>
                <c:pt idx="8386">
                  <c:v>9.5</c:v>
                </c:pt>
                <c:pt idx="8387">
                  <c:v>9.5</c:v>
                </c:pt>
                <c:pt idx="8388">
                  <c:v>9.5</c:v>
                </c:pt>
                <c:pt idx="8389">
                  <c:v>9.5</c:v>
                </c:pt>
                <c:pt idx="8390">
                  <c:v>9.5</c:v>
                </c:pt>
                <c:pt idx="8391">
                  <c:v>9.5</c:v>
                </c:pt>
                <c:pt idx="8392">
                  <c:v>9.4</c:v>
                </c:pt>
                <c:pt idx="8393">
                  <c:v>9.4</c:v>
                </c:pt>
                <c:pt idx="8394">
                  <c:v>9.4</c:v>
                </c:pt>
                <c:pt idx="8395">
                  <c:v>9.4</c:v>
                </c:pt>
                <c:pt idx="8396">
                  <c:v>9.4</c:v>
                </c:pt>
                <c:pt idx="8397">
                  <c:v>9.4</c:v>
                </c:pt>
                <c:pt idx="8398">
                  <c:v>9.4</c:v>
                </c:pt>
                <c:pt idx="8399">
                  <c:v>9.4</c:v>
                </c:pt>
                <c:pt idx="8400">
                  <c:v>9.4</c:v>
                </c:pt>
                <c:pt idx="8401">
                  <c:v>9.4</c:v>
                </c:pt>
                <c:pt idx="8402">
                  <c:v>9.4</c:v>
                </c:pt>
                <c:pt idx="8403">
                  <c:v>9.4</c:v>
                </c:pt>
                <c:pt idx="8404">
                  <c:v>9.4</c:v>
                </c:pt>
                <c:pt idx="8405">
                  <c:v>9.4</c:v>
                </c:pt>
                <c:pt idx="8406">
                  <c:v>9.4</c:v>
                </c:pt>
                <c:pt idx="8407">
                  <c:v>9.4</c:v>
                </c:pt>
                <c:pt idx="8408">
                  <c:v>9.4</c:v>
                </c:pt>
                <c:pt idx="8409">
                  <c:v>9.4</c:v>
                </c:pt>
                <c:pt idx="8410">
                  <c:v>9.4</c:v>
                </c:pt>
                <c:pt idx="8411">
                  <c:v>9.4</c:v>
                </c:pt>
                <c:pt idx="8412">
                  <c:v>9.4</c:v>
                </c:pt>
                <c:pt idx="8413">
                  <c:v>9.4</c:v>
                </c:pt>
                <c:pt idx="8414">
                  <c:v>9.4</c:v>
                </c:pt>
                <c:pt idx="8415">
                  <c:v>9.4</c:v>
                </c:pt>
                <c:pt idx="8416">
                  <c:v>9.4</c:v>
                </c:pt>
                <c:pt idx="8417">
                  <c:v>9.4</c:v>
                </c:pt>
                <c:pt idx="8418">
                  <c:v>9.4</c:v>
                </c:pt>
                <c:pt idx="8419">
                  <c:v>9.4</c:v>
                </c:pt>
                <c:pt idx="8420">
                  <c:v>9.4</c:v>
                </c:pt>
                <c:pt idx="8421">
                  <c:v>9.4</c:v>
                </c:pt>
                <c:pt idx="8422">
                  <c:v>9.4</c:v>
                </c:pt>
                <c:pt idx="8423">
                  <c:v>9.4</c:v>
                </c:pt>
                <c:pt idx="8424">
                  <c:v>9.4</c:v>
                </c:pt>
                <c:pt idx="8425">
                  <c:v>9.4</c:v>
                </c:pt>
                <c:pt idx="8426">
                  <c:v>9.4</c:v>
                </c:pt>
                <c:pt idx="8427">
                  <c:v>9.4</c:v>
                </c:pt>
                <c:pt idx="8428">
                  <c:v>9.4</c:v>
                </c:pt>
                <c:pt idx="8429">
                  <c:v>9.4</c:v>
                </c:pt>
                <c:pt idx="8430">
                  <c:v>9.4</c:v>
                </c:pt>
                <c:pt idx="8431">
                  <c:v>9.4</c:v>
                </c:pt>
                <c:pt idx="8432">
                  <c:v>9.4</c:v>
                </c:pt>
                <c:pt idx="8433">
                  <c:v>9.4</c:v>
                </c:pt>
                <c:pt idx="8434">
                  <c:v>9.4</c:v>
                </c:pt>
                <c:pt idx="8435">
                  <c:v>9.4</c:v>
                </c:pt>
                <c:pt idx="8436">
                  <c:v>9.4</c:v>
                </c:pt>
                <c:pt idx="8437">
                  <c:v>9.4</c:v>
                </c:pt>
                <c:pt idx="8438">
                  <c:v>9.4</c:v>
                </c:pt>
                <c:pt idx="8439">
                  <c:v>9.3000000000000007</c:v>
                </c:pt>
                <c:pt idx="8440">
                  <c:v>9.3000000000000007</c:v>
                </c:pt>
                <c:pt idx="8441">
                  <c:v>9.3000000000000007</c:v>
                </c:pt>
                <c:pt idx="8442">
                  <c:v>9.3000000000000007</c:v>
                </c:pt>
                <c:pt idx="8443">
                  <c:v>9.3000000000000007</c:v>
                </c:pt>
                <c:pt idx="8444">
                  <c:v>9.3000000000000007</c:v>
                </c:pt>
                <c:pt idx="8445">
                  <c:v>9.3000000000000007</c:v>
                </c:pt>
                <c:pt idx="8446">
                  <c:v>9.3000000000000007</c:v>
                </c:pt>
                <c:pt idx="8447">
                  <c:v>9.3000000000000007</c:v>
                </c:pt>
                <c:pt idx="8448">
                  <c:v>9.3000000000000007</c:v>
                </c:pt>
                <c:pt idx="8449">
                  <c:v>9.3000000000000007</c:v>
                </c:pt>
                <c:pt idx="8450">
                  <c:v>9.3000000000000007</c:v>
                </c:pt>
                <c:pt idx="8451">
                  <c:v>9.3000000000000007</c:v>
                </c:pt>
                <c:pt idx="8452">
                  <c:v>9.3000000000000007</c:v>
                </c:pt>
                <c:pt idx="8453">
                  <c:v>9.3000000000000007</c:v>
                </c:pt>
                <c:pt idx="8454">
                  <c:v>9.3000000000000007</c:v>
                </c:pt>
                <c:pt idx="8455">
                  <c:v>9.3000000000000007</c:v>
                </c:pt>
                <c:pt idx="8456">
                  <c:v>9.3000000000000007</c:v>
                </c:pt>
                <c:pt idx="8457">
                  <c:v>9.3000000000000007</c:v>
                </c:pt>
                <c:pt idx="8458">
                  <c:v>9.3000000000000007</c:v>
                </c:pt>
                <c:pt idx="8459">
                  <c:v>9.3000000000000007</c:v>
                </c:pt>
                <c:pt idx="8460">
                  <c:v>9.3000000000000007</c:v>
                </c:pt>
                <c:pt idx="8461">
                  <c:v>9.3000000000000007</c:v>
                </c:pt>
                <c:pt idx="8462">
                  <c:v>9.3000000000000007</c:v>
                </c:pt>
                <c:pt idx="8463">
                  <c:v>9.3000000000000007</c:v>
                </c:pt>
                <c:pt idx="8464">
                  <c:v>9.3000000000000007</c:v>
                </c:pt>
                <c:pt idx="8465">
                  <c:v>9.3000000000000007</c:v>
                </c:pt>
                <c:pt idx="8466">
                  <c:v>9.3000000000000007</c:v>
                </c:pt>
                <c:pt idx="8467">
                  <c:v>9.3000000000000007</c:v>
                </c:pt>
                <c:pt idx="8468">
                  <c:v>9.3000000000000007</c:v>
                </c:pt>
                <c:pt idx="8469">
                  <c:v>9.3000000000000007</c:v>
                </c:pt>
                <c:pt idx="8470">
                  <c:v>9.3000000000000007</c:v>
                </c:pt>
                <c:pt idx="8471">
                  <c:v>9.3000000000000007</c:v>
                </c:pt>
                <c:pt idx="8472">
                  <c:v>9.3000000000000007</c:v>
                </c:pt>
                <c:pt idx="8473">
                  <c:v>9.3000000000000007</c:v>
                </c:pt>
                <c:pt idx="8474">
                  <c:v>9.3000000000000007</c:v>
                </c:pt>
                <c:pt idx="8475">
                  <c:v>9.3000000000000007</c:v>
                </c:pt>
                <c:pt idx="8476">
                  <c:v>9.3000000000000007</c:v>
                </c:pt>
                <c:pt idx="8477">
                  <c:v>9.3000000000000007</c:v>
                </c:pt>
                <c:pt idx="8478">
                  <c:v>9.3000000000000007</c:v>
                </c:pt>
                <c:pt idx="8479">
                  <c:v>9.3000000000000007</c:v>
                </c:pt>
                <c:pt idx="8480">
                  <c:v>9.3000000000000007</c:v>
                </c:pt>
                <c:pt idx="8481">
                  <c:v>9.3000000000000007</c:v>
                </c:pt>
                <c:pt idx="8482">
                  <c:v>9.3000000000000007</c:v>
                </c:pt>
                <c:pt idx="8483">
                  <c:v>9.3000000000000007</c:v>
                </c:pt>
                <c:pt idx="8484">
                  <c:v>9.3000000000000007</c:v>
                </c:pt>
                <c:pt idx="8485">
                  <c:v>9.1999999999999993</c:v>
                </c:pt>
                <c:pt idx="8486">
                  <c:v>9.1999999999999993</c:v>
                </c:pt>
                <c:pt idx="8487">
                  <c:v>9.1999999999999993</c:v>
                </c:pt>
                <c:pt idx="8488">
                  <c:v>9.1999999999999993</c:v>
                </c:pt>
                <c:pt idx="8489">
                  <c:v>9.1999999999999993</c:v>
                </c:pt>
                <c:pt idx="8490">
                  <c:v>9.1999999999999993</c:v>
                </c:pt>
                <c:pt idx="8491">
                  <c:v>9.1999999999999993</c:v>
                </c:pt>
                <c:pt idx="8492">
                  <c:v>9.1999999999999993</c:v>
                </c:pt>
                <c:pt idx="8493">
                  <c:v>9.1999999999999993</c:v>
                </c:pt>
                <c:pt idx="8494">
                  <c:v>9.1999999999999993</c:v>
                </c:pt>
                <c:pt idx="8495">
                  <c:v>9.1999999999999993</c:v>
                </c:pt>
                <c:pt idx="8496">
                  <c:v>9.1999999999999993</c:v>
                </c:pt>
                <c:pt idx="8497">
                  <c:v>9.1999999999999993</c:v>
                </c:pt>
                <c:pt idx="8498">
                  <c:v>9.1999999999999993</c:v>
                </c:pt>
                <c:pt idx="8499">
                  <c:v>9.1999999999999993</c:v>
                </c:pt>
                <c:pt idx="8500">
                  <c:v>9.1999999999999993</c:v>
                </c:pt>
                <c:pt idx="8501">
                  <c:v>9.1999999999999993</c:v>
                </c:pt>
                <c:pt idx="8502">
                  <c:v>9.1999999999999993</c:v>
                </c:pt>
                <c:pt idx="8503">
                  <c:v>9.1999999999999993</c:v>
                </c:pt>
                <c:pt idx="8504">
                  <c:v>9.1999999999999993</c:v>
                </c:pt>
                <c:pt idx="8505">
                  <c:v>9.1999999999999993</c:v>
                </c:pt>
                <c:pt idx="8506">
                  <c:v>9.1999999999999993</c:v>
                </c:pt>
                <c:pt idx="8507">
                  <c:v>9.1999999999999993</c:v>
                </c:pt>
                <c:pt idx="8508">
                  <c:v>9.1999999999999993</c:v>
                </c:pt>
                <c:pt idx="8509">
                  <c:v>9.1999999999999993</c:v>
                </c:pt>
                <c:pt idx="8510">
                  <c:v>9.1999999999999993</c:v>
                </c:pt>
                <c:pt idx="8511">
                  <c:v>9.1999999999999993</c:v>
                </c:pt>
                <c:pt idx="8512">
                  <c:v>9.1999999999999993</c:v>
                </c:pt>
                <c:pt idx="8513">
                  <c:v>9.1999999999999993</c:v>
                </c:pt>
                <c:pt idx="8514">
                  <c:v>9.1999999999999993</c:v>
                </c:pt>
                <c:pt idx="8515">
                  <c:v>9.1999999999999993</c:v>
                </c:pt>
                <c:pt idx="8516">
                  <c:v>9.1999999999999993</c:v>
                </c:pt>
                <c:pt idx="8517">
                  <c:v>9.1999999999999993</c:v>
                </c:pt>
                <c:pt idx="8518">
                  <c:v>9.1999999999999993</c:v>
                </c:pt>
                <c:pt idx="8519">
                  <c:v>9.1999999999999993</c:v>
                </c:pt>
                <c:pt idx="8520">
                  <c:v>9.1999999999999993</c:v>
                </c:pt>
                <c:pt idx="8521">
                  <c:v>9.1999999999999993</c:v>
                </c:pt>
                <c:pt idx="8522">
                  <c:v>9.1999999999999993</c:v>
                </c:pt>
                <c:pt idx="8523">
                  <c:v>9.1999999999999993</c:v>
                </c:pt>
                <c:pt idx="8524">
                  <c:v>9.1999999999999993</c:v>
                </c:pt>
                <c:pt idx="8525">
                  <c:v>9.1999999999999993</c:v>
                </c:pt>
                <c:pt idx="8526">
                  <c:v>9.1999999999999993</c:v>
                </c:pt>
                <c:pt idx="8527">
                  <c:v>9.1999999999999993</c:v>
                </c:pt>
                <c:pt idx="8528">
                  <c:v>9.1999999999999993</c:v>
                </c:pt>
                <c:pt idx="8529">
                  <c:v>9.1999999999999993</c:v>
                </c:pt>
                <c:pt idx="8530">
                  <c:v>9.1999999999999993</c:v>
                </c:pt>
                <c:pt idx="8531">
                  <c:v>9.1</c:v>
                </c:pt>
                <c:pt idx="8532">
                  <c:v>9.1</c:v>
                </c:pt>
                <c:pt idx="8533">
                  <c:v>9.1</c:v>
                </c:pt>
                <c:pt idx="8534">
                  <c:v>9.1</c:v>
                </c:pt>
                <c:pt idx="8535">
                  <c:v>9.1</c:v>
                </c:pt>
                <c:pt idx="8536">
                  <c:v>9.1</c:v>
                </c:pt>
                <c:pt idx="8537">
                  <c:v>9.1</c:v>
                </c:pt>
                <c:pt idx="8538">
                  <c:v>9.1</c:v>
                </c:pt>
                <c:pt idx="8539">
                  <c:v>9.1</c:v>
                </c:pt>
                <c:pt idx="8540">
                  <c:v>9.1</c:v>
                </c:pt>
                <c:pt idx="8541">
                  <c:v>9.1</c:v>
                </c:pt>
                <c:pt idx="8542">
                  <c:v>9.1</c:v>
                </c:pt>
                <c:pt idx="8543">
                  <c:v>9.1</c:v>
                </c:pt>
                <c:pt idx="8544">
                  <c:v>9.1</c:v>
                </c:pt>
                <c:pt idx="8545">
                  <c:v>9.1</c:v>
                </c:pt>
                <c:pt idx="8546">
                  <c:v>9.1</c:v>
                </c:pt>
                <c:pt idx="8547">
                  <c:v>9.1</c:v>
                </c:pt>
                <c:pt idx="8548">
                  <c:v>9.1</c:v>
                </c:pt>
                <c:pt idx="8549">
                  <c:v>9.1</c:v>
                </c:pt>
                <c:pt idx="8550">
                  <c:v>9.1</c:v>
                </c:pt>
                <c:pt idx="8551">
                  <c:v>9.1</c:v>
                </c:pt>
                <c:pt idx="8552">
                  <c:v>9.1</c:v>
                </c:pt>
                <c:pt idx="8553">
                  <c:v>9.1</c:v>
                </c:pt>
                <c:pt idx="8554">
                  <c:v>9.1</c:v>
                </c:pt>
                <c:pt idx="8555">
                  <c:v>9.1</c:v>
                </c:pt>
                <c:pt idx="8556">
                  <c:v>9.1</c:v>
                </c:pt>
                <c:pt idx="8557">
                  <c:v>9.1</c:v>
                </c:pt>
                <c:pt idx="8558">
                  <c:v>9.1</c:v>
                </c:pt>
                <c:pt idx="8559">
                  <c:v>9.1</c:v>
                </c:pt>
                <c:pt idx="8560">
                  <c:v>9.1</c:v>
                </c:pt>
                <c:pt idx="8561">
                  <c:v>9.1</c:v>
                </c:pt>
                <c:pt idx="8562">
                  <c:v>9.1</c:v>
                </c:pt>
                <c:pt idx="8563">
                  <c:v>9.1</c:v>
                </c:pt>
                <c:pt idx="8564">
                  <c:v>9.1</c:v>
                </c:pt>
                <c:pt idx="8565">
                  <c:v>9.1</c:v>
                </c:pt>
                <c:pt idx="8566">
                  <c:v>9.1</c:v>
                </c:pt>
                <c:pt idx="8567">
                  <c:v>9.1</c:v>
                </c:pt>
                <c:pt idx="8568">
                  <c:v>9.1</c:v>
                </c:pt>
                <c:pt idx="8569">
                  <c:v>9.1</c:v>
                </c:pt>
                <c:pt idx="8570">
                  <c:v>9.1</c:v>
                </c:pt>
                <c:pt idx="8571">
                  <c:v>9.1</c:v>
                </c:pt>
                <c:pt idx="8572">
                  <c:v>9.1</c:v>
                </c:pt>
                <c:pt idx="8573">
                  <c:v>9.1</c:v>
                </c:pt>
                <c:pt idx="8574">
                  <c:v>9.1</c:v>
                </c:pt>
                <c:pt idx="8575">
                  <c:v>9.1</c:v>
                </c:pt>
                <c:pt idx="8576">
                  <c:v>9.1</c:v>
                </c:pt>
                <c:pt idx="8577">
                  <c:v>9</c:v>
                </c:pt>
                <c:pt idx="8578">
                  <c:v>9</c:v>
                </c:pt>
                <c:pt idx="8579">
                  <c:v>9</c:v>
                </c:pt>
                <c:pt idx="8580">
                  <c:v>9</c:v>
                </c:pt>
                <c:pt idx="8581">
                  <c:v>9</c:v>
                </c:pt>
                <c:pt idx="8582">
                  <c:v>9</c:v>
                </c:pt>
                <c:pt idx="8583">
                  <c:v>9</c:v>
                </c:pt>
                <c:pt idx="8584">
                  <c:v>9</c:v>
                </c:pt>
                <c:pt idx="8585">
                  <c:v>9</c:v>
                </c:pt>
                <c:pt idx="8586">
                  <c:v>9</c:v>
                </c:pt>
                <c:pt idx="8587">
                  <c:v>9</c:v>
                </c:pt>
                <c:pt idx="8588">
                  <c:v>9</c:v>
                </c:pt>
                <c:pt idx="8589">
                  <c:v>9</c:v>
                </c:pt>
                <c:pt idx="8590">
                  <c:v>9</c:v>
                </c:pt>
                <c:pt idx="8591">
                  <c:v>9</c:v>
                </c:pt>
                <c:pt idx="8592">
                  <c:v>9</c:v>
                </c:pt>
                <c:pt idx="8593">
                  <c:v>9</c:v>
                </c:pt>
                <c:pt idx="8594">
                  <c:v>9</c:v>
                </c:pt>
                <c:pt idx="8595">
                  <c:v>9</c:v>
                </c:pt>
                <c:pt idx="8596">
                  <c:v>9</c:v>
                </c:pt>
                <c:pt idx="8597">
                  <c:v>9</c:v>
                </c:pt>
                <c:pt idx="8598">
                  <c:v>9</c:v>
                </c:pt>
                <c:pt idx="8599">
                  <c:v>9</c:v>
                </c:pt>
                <c:pt idx="8600">
                  <c:v>9</c:v>
                </c:pt>
                <c:pt idx="8601">
                  <c:v>9</c:v>
                </c:pt>
                <c:pt idx="8602">
                  <c:v>9</c:v>
                </c:pt>
                <c:pt idx="8603">
                  <c:v>9</c:v>
                </c:pt>
                <c:pt idx="8604">
                  <c:v>9</c:v>
                </c:pt>
                <c:pt idx="8605">
                  <c:v>9</c:v>
                </c:pt>
                <c:pt idx="8606">
                  <c:v>9</c:v>
                </c:pt>
                <c:pt idx="8607">
                  <c:v>9</c:v>
                </c:pt>
                <c:pt idx="8608">
                  <c:v>9</c:v>
                </c:pt>
                <c:pt idx="8609">
                  <c:v>9</c:v>
                </c:pt>
                <c:pt idx="8610">
                  <c:v>9</c:v>
                </c:pt>
                <c:pt idx="8611">
                  <c:v>9</c:v>
                </c:pt>
                <c:pt idx="8612">
                  <c:v>9</c:v>
                </c:pt>
                <c:pt idx="8613">
                  <c:v>9</c:v>
                </c:pt>
                <c:pt idx="8614">
                  <c:v>9</c:v>
                </c:pt>
                <c:pt idx="8615">
                  <c:v>9</c:v>
                </c:pt>
                <c:pt idx="8616">
                  <c:v>9</c:v>
                </c:pt>
                <c:pt idx="8617">
                  <c:v>9</c:v>
                </c:pt>
                <c:pt idx="8618">
                  <c:v>9</c:v>
                </c:pt>
                <c:pt idx="8619">
                  <c:v>9</c:v>
                </c:pt>
                <c:pt idx="8620">
                  <c:v>9</c:v>
                </c:pt>
                <c:pt idx="8621">
                  <c:v>9</c:v>
                </c:pt>
                <c:pt idx="8622">
                  <c:v>8.9</c:v>
                </c:pt>
                <c:pt idx="8623">
                  <c:v>8.9</c:v>
                </c:pt>
                <c:pt idx="8624">
                  <c:v>8.9</c:v>
                </c:pt>
                <c:pt idx="8625">
                  <c:v>8.9</c:v>
                </c:pt>
                <c:pt idx="8626">
                  <c:v>8.9</c:v>
                </c:pt>
                <c:pt idx="8627">
                  <c:v>8.9</c:v>
                </c:pt>
                <c:pt idx="8628">
                  <c:v>8.9</c:v>
                </c:pt>
                <c:pt idx="8629">
                  <c:v>8.9</c:v>
                </c:pt>
                <c:pt idx="8630">
                  <c:v>8.9</c:v>
                </c:pt>
                <c:pt idx="8631">
                  <c:v>8.9</c:v>
                </c:pt>
                <c:pt idx="8632">
                  <c:v>8.9</c:v>
                </c:pt>
                <c:pt idx="8633">
                  <c:v>8.9</c:v>
                </c:pt>
                <c:pt idx="8634">
                  <c:v>8.9</c:v>
                </c:pt>
                <c:pt idx="8635">
                  <c:v>8.9</c:v>
                </c:pt>
                <c:pt idx="8636">
                  <c:v>8.9</c:v>
                </c:pt>
                <c:pt idx="8637">
                  <c:v>8.9</c:v>
                </c:pt>
                <c:pt idx="8638">
                  <c:v>8.9</c:v>
                </c:pt>
                <c:pt idx="8639">
                  <c:v>8.9</c:v>
                </c:pt>
                <c:pt idx="8640">
                  <c:v>8.9</c:v>
                </c:pt>
                <c:pt idx="8641">
                  <c:v>8.9</c:v>
                </c:pt>
                <c:pt idx="8642">
                  <c:v>8.9</c:v>
                </c:pt>
                <c:pt idx="8643">
                  <c:v>8.9</c:v>
                </c:pt>
                <c:pt idx="8644">
                  <c:v>8.9</c:v>
                </c:pt>
                <c:pt idx="8645">
                  <c:v>8.9</c:v>
                </c:pt>
                <c:pt idx="8646">
                  <c:v>8.9</c:v>
                </c:pt>
                <c:pt idx="8647">
                  <c:v>8.9</c:v>
                </c:pt>
                <c:pt idx="8648">
                  <c:v>8.9</c:v>
                </c:pt>
                <c:pt idx="8649">
                  <c:v>8.9</c:v>
                </c:pt>
                <c:pt idx="8650">
                  <c:v>8.9</c:v>
                </c:pt>
                <c:pt idx="8651">
                  <c:v>8.9</c:v>
                </c:pt>
                <c:pt idx="8652">
                  <c:v>8.9</c:v>
                </c:pt>
                <c:pt idx="8653">
                  <c:v>8.9</c:v>
                </c:pt>
                <c:pt idx="8654">
                  <c:v>8.9</c:v>
                </c:pt>
                <c:pt idx="8655">
                  <c:v>8.9</c:v>
                </c:pt>
                <c:pt idx="8656">
                  <c:v>8.9</c:v>
                </c:pt>
                <c:pt idx="8657">
                  <c:v>8.9</c:v>
                </c:pt>
                <c:pt idx="8658">
                  <c:v>8.9</c:v>
                </c:pt>
                <c:pt idx="8659">
                  <c:v>8.9</c:v>
                </c:pt>
                <c:pt idx="8660">
                  <c:v>8.9</c:v>
                </c:pt>
                <c:pt idx="8661">
                  <c:v>8.9</c:v>
                </c:pt>
                <c:pt idx="8662">
                  <c:v>8.9</c:v>
                </c:pt>
                <c:pt idx="8663">
                  <c:v>8.9</c:v>
                </c:pt>
                <c:pt idx="8664">
                  <c:v>8.9</c:v>
                </c:pt>
                <c:pt idx="8665">
                  <c:v>8.9</c:v>
                </c:pt>
                <c:pt idx="8666">
                  <c:v>8.8000000000000007</c:v>
                </c:pt>
                <c:pt idx="8667">
                  <c:v>8.8000000000000007</c:v>
                </c:pt>
                <c:pt idx="8668">
                  <c:v>8.8000000000000007</c:v>
                </c:pt>
                <c:pt idx="8669">
                  <c:v>8.8000000000000007</c:v>
                </c:pt>
                <c:pt idx="8670">
                  <c:v>8.8000000000000007</c:v>
                </c:pt>
                <c:pt idx="8671">
                  <c:v>8.8000000000000007</c:v>
                </c:pt>
                <c:pt idx="8672">
                  <c:v>8.8000000000000007</c:v>
                </c:pt>
                <c:pt idx="8673">
                  <c:v>8.8000000000000007</c:v>
                </c:pt>
                <c:pt idx="8674">
                  <c:v>8.8000000000000007</c:v>
                </c:pt>
                <c:pt idx="8675">
                  <c:v>8.8000000000000007</c:v>
                </c:pt>
                <c:pt idx="8676">
                  <c:v>8.8000000000000007</c:v>
                </c:pt>
                <c:pt idx="8677">
                  <c:v>8.8000000000000007</c:v>
                </c:pt>
                <c:pt idx="8678">
                  <c:v>8.8000000000000007</c:v>
                </c:pt>
                <c:pt idx="8679">
                  <c:v>8.8000000000000007</c:v>
                </c:pt>
                <c:pt idx="8680">
                  <c:v>8.8000000000000007</c:v>
                </c:pt>
                <c:pt idx="8681">
                  <c:v>8.8000000000000007</c:v>
                </c:pt>
                <c:pt idx="8682">
                  <c:v>8.8000000000000007</c:v>
                </c:pt>
                <c:pt idx="8683">
                  <c:v>8.8000000000000007</c:v>
                </c:pt>
                <c:pt idx="8684">
                  <c:v>8.8000000000000007</c:v>
                </c:pt>
                <c:pt idx="8685">
                  <c:v>8.8000000000000007</c:v>
                </c:pt>
                <c:pt idx="8686">
                  <c:v>8.8000000000000007</c:v>
                </c:pt>
                <c:pt idx="8687">
                  <c:v>8.8000000000000007</c:v>
                </c:pt>
                <c:pt idx="8688">
                  <c:v>8.8000000000000007</c:v>
                </c:pt>
                <c:pt idx="8689">
                  <c:v>8.8000000000000007</c:v>
                </c:pt>
                <c:pt idx="8690">
                  <c:v>8.8000000000000007</c:v>
                </c:pt>
                <c:pt idx="8691">
                  <c:v>8.8000000000000007</c:v>
                </c:pt>
                <c:pt idx="8692">
                  <c:v>8.8000000000000007</c:v>
                </c:pt>
                <c:pt idx="8693">
                  <c:v>8.8000000000000007</c:v>
                </c:pt>
                <c:pt idx="8694">
                  <c:v>8.8000000000000007</c:v>
                </c:pt>
                <c:pt idx="8695">
                  <c:v>8.8000000000000007</c:v>
                </c:pt>
                <c:pt idx="8696">
                  <c:v>8.8000000000000007</c:v>
                </c:pt>
                <c:pt idx="8697">
                  <c:v>8.8000000000000007</c:v>
                </c:pt>
                <c:pt idx="8698">
                  <c:v>8.8000000000000007</c:v>
                </c:pt>
                <c:pt idx="8699">
                  <c:v>8.8000000000000007</c:v>
                </c:pt>
                <c:pt idx="8700">
                  <c:v>8.8000000000000007</c:v>
                </c:pt>
                <c:pt idx="8701">
                  <c:v>8.8000000000000007</c:v>
                </c:pt>
                <c:pt idx="8702">
                  <c:v>8.8000000000000007</c:v>
                </c:pt>
                <c:pt idx="8703">
                  <c:v>8.8000000000000007</c:v>
                </c:pt>
                <c:pt idx="8704">
                  <c:v>8.8000000000000007</c:v>
                </c:pt>
                <c:pt idx="8705">
                  <c:v>8.8000000000000007</c:v>
                </c:pt>
                <c:pt idx="8706">
                  <c:v>8.8000000000000007</c:v>
                </c:pt>
                <c:pt idx="8707">
                  <c:v>8.8000000000000007</c:v>
                </c:pt>
                <c:pt idx="8708">
                  <c:v>8.8000000000000007</c:v>
                </c:pt>
                <c:pt idx="8709">
                  <c:v>8.8000000000000007</c:v>
                </c:pt>
                <c:pt idx="8710">
                  <c:v>8.6999999999999993</c:v>
                </c:pt>
                <c:pt idx="8711">
                  <c:v>8.6999999999999993</c:v>
                </c:pt>
                <c:pt idx="8712">
                  <c:v>8.6999999999999993</c:v>
                </c:pt>
                <c:pt idx="8713">
                  <c:v>8.6999999999999993</c:v>
                </c:pt>
                <c:pt idx="8714">
                  <c:v>8.6999999999999993</c:v>
                </c:pt>
                <c:pt idx="8715">
                  <c:v>8.6999999999999993</c:v>
                </c:pt>
                <c:pt idx="8716">
                  <c:v>8.6999999999999993</c:v>
                </c:pt>
                <c:pt idx="8717">
                  <c:v>8.6999999999999993</c:v>
                </c:pt>
                <c:pt idx="8718">
                  <c:v>8.6999999999999993</c:v>
                </c:pt>
                <c:pt idx="8719">
                  <c:v>8.6999999999999993</c:v>
                </c:pt>
                <c:pt idx="8720">
                  <c:v>8.6999999999999993</c:v>
                </c:pt>
                <c:pt idx="8721">
                  <c:v>8.6999999999999993</c:v>
                </c:pt>
                <c:pt idx="8722">
                  <c:v>8.6999999999999993</c:v>
                </c:pt>
                <c:pt idx="8723">
                  <c:v>8.6999999999999993</c:v>
                </c:pt>
                <c:pt idx="8724">
                  <c:v>8.6999999999999993</c:v>
                </c:pt>
                <c:pt idx="8725">
                  <c:v>8.6999999999999993</c:v>
                </c:pt>
                <c:pt idx="8726">
                  <c:v>8.6999999999999993</c:v>
                </c:pt>
                <c:pt idx="8727">
                  <c:v>8.6999999999999993</c:v>
                </c:pt>
                <c:pt idx="8728">
                  <c:v>8.6999999999999993</c:v>
                </c:pt>
                <c:pt idx="8729">
                  <c:v>8.6999999999999993</c:v>
                </c:pt>
                <c:pt idx="8730">
                  <c:v>8.6999999999999993</c:v>
                </c:pt>
                <c:pt idx="8731">
                  <c:v>8.6999999999999993</c:v>
                </c:pt>
                <c:pt idx="8732">
                  <c:v>8.6999999999999993</c:v>
                </c:pt>
                <c:pt idx="8733">
                  <c:v>8.6999999999999993</c:v>
                </c:pt>
                <c:pt idx="8734">
                  <c:v>8.6999999999999993</c:v>
                </c:pt>
                <c:pt idx="8735">
                  <c:v>8.6999999999999993</c:v>
                </c:pt>
                <c:pt idx="8736">
                  <c:v>8.6999999999999993</c:v>
                </c:pt>
                <c:pt idx="8737">
                  <c:v>8.6999999999999993</c:v>
                </c:pt>
                <c:pt idx="8738">
                  <c:v>8.6999999999999993</c:v>
                </c:pt>
                <c:pt idx="8739">
                  <c:v>8.6999999999999993</c:v>
                </c:pt>
                <c:pt idx="8740">
                  <c:v>8.6999999999999993</c:v>
                </c:pt>
                <c:pt idx="8741">
                  <c:v>8.6999999999999993</c:v>
                </c:pt>
                <c:pt idx="8742">
                  <c:v>8.6999999999999993</c:v>
                </c:pt>
                <c:pt idx="8743">
                  <c:v>8.6999999999999993</c:v>
                </c:pt>
                <c:pt idx="8744">
                  <c:v>8.6999999999999993</c:v>
                </c:pt>
                <c:pt idx="8745">
                  <c:v>8.6999999999999993</c:v>
                </c:pt>
                <c:pt idx="8746">
                  <c:v>8.6999999999999993</c:v>
                </c:pt>
                <c:pt idx="8747">
                  <c:v>8.6999999999999993</c:v>
                </c:pt>
                <c:pt idx="8748">
                  <c:v>8.6999999999999993</c:v>
                </c:pt>
                <c:pt idx="8749">
                  <c:v>8.6999999999999993</c:v>
                </c:pt>
                <c:pt idx="8750">
                  <c:v>8.6999999999999993</c:v>
                </c:pt>
                <c:pt idx="8751">
                  <c:v>8.6999999999999993</c:v>
                </c:pt>
                <c:pt idx="8752">
                  <c:v>8.6999999999999993</c:v>
                </c:pt>
                <c:pt idx="8753">
                  <c:v>8.6999999999999993</c:v>
                </c:pt>
                <c:pt idx="8754">
                  <c:v>8.6</c:v>
                </c:pt>
                <c:pt idx="8755">
                  <c:v>8.6</c:v>
                </c:pt>
                <c:pt idx="8756">
                  <c:v>8.6</c:v>
                </c:pt>
                <c:pt idx="8757">
                  <c:v>8.6</c:v>
                </c:pt>
                <c:pt idx="8758">
                  <c:v>8.6</c:v>
                </c:pt>
                <c:pt idx="8759">
                  <c:v>8.6</c:v>
                </c:pt>
                <c:pt idx="8760">
                  <c:v>8.6</c:v>
                </c:pt>
                <c:pt idx="8761">
                  <c:v>8.6</c:v>
                </c:pt>
                <c:pt idx="8762">
                  <c:v>8.6</c:v>
                </c:pt>
                <c:pt idx="8763">
                  <c:v>8.6</c:v>
                </c:pt>
                <c:pt idx="8764">
                  <c:v>8.6</c:v>
                </c:pt>
                <c:pt idx="8765">
                  <c:v>8.6</c:v>
                </c:pt>
                <c:pt idx="8766">
                  <c:v>8.6</c:v>
                </c:pt>
                <c:pt idx="8767">
                  <c:v>8.6</c:v>
                </c:pt>
                <c:pt idx="8768">
                  <c:v>8.6</c:v>
                </c:pt>
                <c:pt idx="8769">
                  <c:v>8.6</c:v>
                </c:pt>
                <c:pt idx="8770">
                  <c:v>8.6</c:v>
                </c:pt>
                <c:pt idx="8771">
                  <c:v>8.6</c:v>
                </c:pt>
                <c:pt idx="8772">
                  <c:v>8.6</c:v>
                </c:pt>
                <c:pt idx="8773">
                  <c:v>8.6</c:v>
                </c:pt>
                <c:pt idx="8774">
                  <c:v>8.6</c:v>
                </c:pt>
                <c:pt idx="8775">
                  <c:v>8.6</c:v>
                </c:pt>
                <c:pt idx="8776">
                  <c:v>8.6</c:v>
                </c:pt>
                <c:pt idx="8777">
                  <c:v>8.6</c:v>
                </c:pt>
                <c:pt idx="8778">
                  <c:v>8.6</c:v>
                </c:pt>
                <c:pt idx="8779">
                  <c:v>8.6</c:v>
                </c:pt>
                <c:pt idx="8780">
                  <c:v>8.6</c:v>
                </c:pt>
                <c:pt idx="8781">
                  <c:v>8.6</c:v>
                </c:pt>
                <c:pt idx="8782">
                  <c:v>8.6</c:v>
                </c:pt>
                <c:pt idx="8783">
                  <c:v>8.6</c:v>
                </c:pt>
                <c:pt idx="8784">
                  <c:v>8.6</c:v>
                </c:pt>
                <c:pt idx="8785">
                  <c:v>8.6</c:v>
                </c:pt>
                <c:pt idx="8786">
                  <c:v>8.6</c:v>
                </c:pt>
                <c:pt idx="8787">
                  <c:v>8.6</c:v>
                </c:pt>
                <c:pt idx="8788">
                  <c:v>8.6</c:v>
                </c:pt>
                <c:pt idx="8789">
                  <c:v>8.6</c:v>
                </c:pt>
                <c:pt idx="8790">
                  <c:v>8.6</c:v>
                </c:pt>
                <c:pt idx="8791">
                  <c:v>8.6</c:v>
                </c:pt>
                <c:pt idx="8792">
                  <c:v>8.6</c:v>
                </c:pt>
                <c:pt idx="8793">
                  <c:v>8.6</c:v>
                </c:pt>
                <c:pt idx="8794">
                  <c:v>8.6</c:v>
                </c:pt>
                <c:pt idx="8795">
                  <c:v>8.6</c:v>
                </c:pt>
                <c:pt idx="8796">
                  <c:v>8.6</c:v>
                </c:pt>
                <c:pt idx="8797">
                  <c:v>8.5</c:v>
                </c:pt>
                <c:pt idx="8798">
                  <c:v>8.5</c:v>
                </c:pt>
                <c:pt idx="8799">
                  <c:v>8.5</c:v>
                </c:pt>
                <c:pt idx="8800">
                  <c:v>8.5</c:v>
                </c:pt>
                <c:pt idx="8801">
                  <c:v>8.5</c:v>
                </c:pt>
                <c:pt idx="8802">
                  <c:v>8.5</c:v>
                </c:pt>
                <c:pt idx="8803">
                  <c:v>8.5</c:v>
                </c:pt>
                <c:pt idx="8804">
                  <c:v>8.5</c:v>
                </c:pt>
                <c:pt idx="8805">
                  <c:v>8.5</c:v>
                </c:pt>
                <c:pt idx="8806">
                  <c:v>8.5</c:v>
                </c:pt>
                <c:pt idx="8807">
                  <c:v>8.5</c:v>
                </c:pt>
                <c:pt idx="8808">
                  <c:v>8.5</c:v>
                </c:pt>
                <c:pt idx="8809">
                  <c:v>8.5</c:v>
                </c:pt>
                <c:pt idx="8810">
                  <c:v>8.5</c:v>
                </c:pt>
                <c:pt idx="8811">
                  <c:v>8.5</c:v>
                </c:pt>
                <c:pt idx="8812">
                  <c:v>8.5</c:v>
                </c:pt>
                <c:pt idx="8813">
                  <c:v>8.5</c:v>
                </c:pt>
                <c:pt idx="8814">
                  <c:v>8.5</c:v>
                </c:pt>
                <c:pt idx="8815">
                  <c:v>8.5</c:v>
                </c:pt>
                <c:pt idx="8816">
                  <c:v>8.5</c:v>
                </c:pt>
                <c:pt idx="8817">
                  <c:v>8.5</c:v>
                </c:pt>
                <c:pt idx="8818">
                  <c:v>8.5</c:v>
                </c:pt>
                <c:pt idx="8819">
                  <c:v>8.5</c:v>
                </c:pt>
                <c:pt idx="8820">
                  <c:v>8.5</c:v>
                </c:pt>
                <c:pt idx="8821">
                  <c:v>8.5</c:v>
                </c:pt>
                <c:pt idx="8822">
                  <c:v>8.5</c:v>
                </c:pt>
                <c:pt idx="8823">
                  <c:v>8.5</c:v>
                </c:pt>
                <c:pt idx="8824">
                  <c:v>8.5</c:v>
                </c:pt>
                <c:pt idx="8825">
                  <c:v>8.5</c:v>
                </c:pt>
                <c:pt idx="8826">
                  <c:v>8.5</c:v>
                </c:pt>
                <c:pt idx="8827">
                  <c:v>8.5</c:v>
                </c:pt>
                <c:pt idx="8828">
                  <c:v>8.5</c:v>
                </c:pt>
                <c:pt idx="8829">
                  <c:v>8.5</c:v>
                </c:pt>
                <c:pt idx="8830">
                  <c:v>8.5</c:v>
                </c:pt>
                <c:pt idx="8831">
                  <c:v>8.5</c:v>
                </c:pt>
                <c:pt idx="8832">
                  <c:v>8.5</c:v>
                </c:pt>
                <c:pt idx="8833">
                  <c:v>8.5</c:v>
                </c:pt>
                <c:pt idx="8834">
                  <c:v>8.5</c:v>
                </c:pt>
                <c:pt idx="8835">
                  <c:v>8.5</c:v>
                </c:pt>
                <c:pt idx="8836">
                  <c:v>8.5</c:v>
                </c:pt>
                <c:pt idx="8837">
                  <c:v>8.5</c:v>
                </c:pt>
                <c:pt idx="8838">
                  <c:v>8.5</c:v>
                </c:pt>
                <c:pt idx="8839">
                  <c:v>8.4</c:v>
                </c:pt>
                <c:pt idx="8840">
                  <c:v>8.4</c:v>
                </c:pt>
                <c:pt idx="8841">
                  <c:v>8.4</c:v>
                </c:pt>
                <c:pt idx="8842">
                  <c:v>8.4</c:v>
                </c:pt>
                <c:pt idx="8843">
                  <c:v>8.4</c:v>
                </c:pt>
                <c:pt idx="8844">
                  <c:v>8.4</c:v>
                </c:pt>
                <c:pt idx="8845">
                  <c:v>8.4</c:v>
                </c:pt>
                <c:pt idx="8846">
                  <c:v>8.4</c:v>
                </c:pt>
                <c:pt idx="8847">
                  <c:v>8.4</c:v>
                </c:pt>
                <c:pt idx="8848">
                  <c:v>8.4</c:v>
                </c:pt>
                <c:pt idx="8849">
                  <c:v>8.4</c:v>
                </c:pt>
                <c:pt idx="8850">
                  <c:v>8.4</c:v>
                </c:pt>
                <c:pt idx="8851">
                  <c:v>8.4</c:v>
                </c:pt>
                <c:pt idx="8852">
                  <c:v>8.4</c:v>
                </c:pt>
                <c:pt idx="8853">
                  <c:v>8.4</c:v>
                </c:pt>
                <c:pt idx="8854">
                  <c:v>8.4</c:v>
                </c:pt>
                <c:pt idx="8855">
                  <c:v>8.4</c:v>
                </c:pt>
                <c:pt idx="8856">
                  <c:v>8.4</c:v>
                </c:pt>
                <c:pt idx="8857">
                  <c:v>8.4</c:v>
                </c:pt>
                <c:pt idx="8858">
                  <c:v>8.4</c:v>
                </c:pt>
                <c:pt idx="8859">
                  <c:v>8.4</c:v>
                </c:pt>
                <c:pt idx="8860">
                  <c:v>8.4</c:v>
                </c:pt>
                <c:pt idx="8861">
                  <c:v>8.4</c:v>
                </c:pt>
                <c:pt idx="8862">
                  <c:v>8.4</c:v>
                </c:pt>
                <c:pt idx="8863">
                  <c:v>8.4</c:v>
                </c:pt>
                <c:pt idx="8864">
                  <c:v>8.4</c:v>
                </c:pt>
                <c:pt idx="8865">
                  <c:v>8.4</c:v>
                </c:pt>
                <c:pt idx="8866">
                  <c:v>8.4</c:v>
                </c:pt>
                <c:pt idx="8867">
                  <c:v>8.4</c:v>
                </c:pt>
                <c:pt idx="8868">
                  <c:v>8.4</c:v>
                </c:pt>
                <c:pt idx="8869">
                  <c:v>8.4</c:v>
                </c:pt>
                <c:pt idx="8870">
                  <c:v>8.4</c:v>
                </c:pt>
                <c:pt idx="8871">
                  <c:v>8.4</c:v>
                </c:pt>
                <c:pt idx="8872">
                  <c:v>8.4</c:v>
                </c:pt>
                <c:pt idx="8873">
                  <c:v>8.4</c:v>
                </c:pt>
                <c:pt idx="8874">
                  <c:v>8.4</c:v>
                </c:pt>
                <c:pt idx="8875">
                  <c:v>8.4</c:v>
                </c:pt>
                <c:pt idx="8876">
                  <c:v>8.4</c:v>
                </c:pt>
                <c:pt idx="8877">
                  <c:v>8.4</c:v>
                </c:pt>
                <c:pt idx="8878">
                  <c:v>8.4</c:v>
                </c:pt>
                <c:pt idx="8879">
                  <c:v>8.4</c:v>
                </c:pt>
                <c:pt idx="8880">
                  <c:v>8.4</c:v>
                </c:pt>
                <c:pt idx="8881">
                  <c:v>8.3000000000000007</c:v>
                </c:pt>
                <c:pt idx="8882">
                  <c:v>8.3000000000000007</c:v>
                </c:pt>
                <c:pt idx="8883">
                  <c:v>8.3000000000000007</c:v>
                </c:pt>
                <c:pt idx="8884">
                  <c:v>8.3000000000000007</c:v>
                </c:pt>
                <c:pt idx="8885">
                  <c:v>8.3000000000000007</c:v>
                </c:pt>
                <c:pt idx="8886">
                  <c:v>8.3000000000000007</c:v>
                </c:pt>
                <c:pt idx="8887">
                  <c:v>8.3000000000000007</c:v>
                </c:pt>
                <c:pt idx="8888">
                  <c:v>8.3000000000000007</c:v>
                </c:pt>
                <c:pt idx="8889">
                  <c:v>8.3000000000000007</c:v>
                </c:pt>
                <c:pt idx="8890">
                  <c:v>8.3000000000000007</c:v>
                </c:pt>
                <c:pt idx="8891">
                  <c:v>8.3000000000000007</c:v>
                </c:pt>
                <c:pt idx="8892">
                  <c:v>8.3000000000000007</c:v>
                </c:pt>
                <c:pt idx="8893">
                  <c:v>8.3000000000000007</c:v>
                </c:pt>
                <c:pt idx="8894">
                  <c:v>8.3000000000000007</c:v>
                </c:pt>
                <c:pt idx="8895">
                  <c:v>8.3000000000000007</c:v>
                </c:pt>
                <c:pt idx="8896">
                  <c:v>8.3000000000000007</c:v>
                </c:pt>
                <c:pt idx="8897">
                  <c:v>8.3000000000000007</c:v>
                </c:pt>
                <c:pt idx="8898">
                  <c:v>8.3000000000000007</c:v>
                </c:pt>
                <c:pt idx="8899">
                  <c:v>8.3000000000000007</c:v>
                </c:pt>
                <c:pt idx="8900">
                  <c:v>8.3000000000000007</c:v>
                </c:pt>
                <c:pt idx="8901">
                  <c:v>8.3000000000000007</c:v>
                </c:pt>
                <c:pt idx="8902">
                  <c:v>8.3000000000000007</c:v>
                </c:pt>
                <c:pt idx="8903">
                  <c:v>8.3000000000000007</c:v>
                </c:pt>
                <c:pt idx="8904">
                  <c:v>8.3000000000000007</c:v>
                </c:pt>
                <c:pt idx="8905">
                  <c:v>8.3000000000000007</c:v>
                </c:pt>
                <c:pt idx="8906">
                  <c:v>8.3000000000000007</c:v>
                </c:pt>
                <c:pt idx="8907">
                  <c:v>8.3000000000000007</c:v>
                </c:pt>
                <c:pt idx="8908">
                  <c:v>8.3000000000000007</c:v>
                </c:pt>
                <c:pt idx="8909">
                  <c:v>8.3000000000000007</c:v>
                </c:pt>
                <c:pt idx="8910">
                  <c:v>8.3000000000000007</c:v>
                </c:pt>
                <c:pt idx="8911">
                  <c:v>8.3000000000000007</c:v>
                </c:pt>
                <c:pt idx="8912">
                  <c:v>8.3000000000000007</c:v>
                </c:pt>
                <c:pt idx="8913">
                  <c:v>8.3000000000000007</c:v>
                </c:pt>
                <c:pt idx="8914">
                  <c:v>8.3000000000000007</c:v>
                </c:pt>
                <c:pt idx="8915">
                  <c:v>8.3000000000000007</c:v>
                </c:pt>
                <c:pt idx="8916">
                  <c:v>8.3000000000000007</c:v>
                </c:pt>
                <c:pt idx="8917">
                  <c:v>8.3000000000000007</c:v>
                </c:pt>
                <c:pt idx="8918">
                  <c:v>8.3000000000000007</c:v>
                </c:pt>
                <c:pt idx="8919">
                  <c:v>8.3000000000000007</c:v>
                </c:pt>
                <c:pt idx="8920">
                  <c:v>8.3000000000000007</c:v>
                </c:pt>
                <c:pt idx="8921">
                  <c:v>8.3000000000000007</c:v>
                </c:pt>
                <c:pt idx="8922">
                  <c:v>8.3000000000000007</c:v>
                </c:pt>
                <c:pt idx="8923">
                  <c:v>8.1999999999999993</c:v>
                </c:pt>
                <c:pt idx="8924">
                  <c:v>8.1999999999999993</c:v>
                </c:pt>
                <c:pt idx="8925">
                  <c:v>8.1999999999999993</c:v>
                </c:pt>
                <c:pt idx="8926">
                  <c:v>8.1999999999999993</c:v>
                </c:pt>
                <c:pt idx="8927">
                  <c:v>8.1999999999999993</c:v>
                </c:pt>
                <c:pt idx="8928">
                  <c:v>8.1999999999999993</c:v>
                </c:pt>
                <c:pt idx="8929">
                  <c:v>8.1999999999999993</c:v>
                </c:pt>
                <c:pt idx="8930">
                  <c:v>8.1999999999999993</c:v>
                </c:pt>
                <c:pt idx="8931">
                  <c:v>8.1999999999999993</c:v>
                </c:pt>
                <c:pt idx="8932">
                  <c:v>8.1999999999999993</c:v>
                </c:pt>
                <c:pt idx="8933">
                  <c:v>8.1999999999999993</c:v>
                </c:pt>
                <c:pt idx="8934">
                  <c:v>8.1999999999999993</c:v>
                </c:pt>
                <c:pt idx="8935">
                  <c:v>8.1999999999999993</c:v>
                </c:pt>
                <c:pt idx="8936">
                  <c:v>8.1999999999999993</c:v>
                </c:pt>
                <c:pt idx="8937">
                  <c:v>8.1999999999999993</c:v>
                </c:pt>
                <c:pt idx="8938">
                  <c:v>8.1999999999999993</c:v>
                </c:pt>
                <c:pt idx="8939">
                  <c:v>8.1999999999999993</c:v>
                </c:pt>
                <c:pt idx="8940">
                  <c:v>8.1999999999999993</c:v>
                </c:pt>
                <c:pt idx="8941">
                  <c:v>8.1999999999999993</c:v>
                </c:pt>
                <c:pt idx="8942">
                  <c:v>8.1999999999999993</c:v>
                </c:pt>
                <c:pt idx="8943">
                  <c:v>8.1999999999999993</c:v>
                </c:pt>
                <c:pt idx="8944">
                  <c:v>8.1999999999999993</c:v>
                </c:pt>
                <c:pt idx="8945">
                  <c:v>8.1999999999999993</c:v>
                </c:pt>
                <c:pt idx="8946">
                  <c:v>8.1999999999999993</c:v>
                </c:pt>
                <c:pt idx="8947">
                  <c:v>8.1999999999999993</c:v>
                </c:pt>
                <c:pt idx="8948">
                  <c:v>8.1999999999999993</c:v>
                </c:pt>
                <c:pt idx="8949">
                  <c:v>8.1999999999999993</c:v>
                </c:pt>
                <c:pt idx="8950">
                  <c:v>8.1999999999999993</c:v>
                </c:pt>
                <c:pt idx="8951">
                  <c:v>8.1999999999999993</c:v>
                </c:pt>
                <c:pt idx="8952">
                  <c:v>8.1999999999999993</c:v>
                </c:pt>
                <c:pt idx="8953">
                  <c:v>8.1999999999999993</c:v>
                </c:pt>
                <c:pt idx="8954">
                  <c:v>8.1999999999999993</c:v>
                </c:pt>
                <c:pt idx="8955">
                  <c:v>8.1999999999999993</c:v>
                </c:pt>
                <c:pt idx="8956">
                  <c:v>8.1999999999999993</c:v>
                </c:pt>
                <c:pt idx="8957">
                  <c:v>8.1999999999999993</c:v>
                </c:pt>
                <c:pt idx="8958">
                  <c:v>8.1999999999999993</c:v>
                </c:pt>
                <c:pt idx="8959">
                  <c:v>8.1999999999999993</c:v>
                </c:pt>
                <c:pt idx="8960">
                  <c:v>8.1999999999999993</c:v>
                </c:pt>
                <c:pt idx="8961">
                  <c:v>8.1999999999999993</c:v>
                </c:pt>
                <c:pt idx="8962">
                  <c:v>8.1999999999999993</c:v>
                </c:pt>
                <c:pt idx="8963">
                  <c:v>8.1999999999999993</c:v>
                </c:pt>
                <c:pt idx="8964">
                  <c:v>8.1</c:v>
                </c:pt>
                <c:pt idx="8965">
                  <c:v>8.1</c:v>
                </c:pt>
                <c:pt idx="8966">
                  <c:v>8.1</c:v>
                </c:pt>
                <c:pt idx="8967">
                  <c:v>8.1</c:v>
                </c:pt>
                <c:pt idx="8968">
                  <c:v>8.1</c:v>
                </c:pt>
                <c:pt idx="8969">
                  <c:v>8.1</c:v>
                </c:pt>
                <c:pt idx="8970">
                  <c:v>8.1</c:v>
                </c:pt>
                <c:pt idx="8971">
                  <c:v>8.1</c:v>
                </c:pt>
                <c:pt idx="8972">
                  <c:v>8.1</c:v>
                </c:pt>
                <c:pt idx="8973">
                  <c:v>8.1</c:v>
                </c:pt>
                <c:pt idx="8974">
                  <c:v>8.1</c:v>
                </c:pt>
                <c:pt idx="8975">
                  <c:v>8.1</c:v>
                </c:pt>
                <c:pt idx="8976">
                  <c:v>8.1</c:v>
                </c:pt>
                <c:pt idx="8977">
                  <c:v>8.1</c:v>
                </c:pt>
                <c:pt idx="8978">
                  <c:v>8.1</c:v>
                </c:pt>
                <c:pt idx="8979">
                  <c:v>8.1</c:v>
                </c:pt>
                <c:pt idx="8980">
                  <c:v>8.1</c:v>
                </c:pt>
                <c:pt idx="8981">
                  <c:v>8.1</c:v>
                </c:pt>
                <c:pt idx="8982">
                  <c:v>8.1</c:v>
                </c:pt>
                <c:pt idx="8983">
                  <c:v>8.1</c:v>
                </c:pt>
                <c:pt idx="8984">
                  <c:v>8.1</c:v>
                </c:pt>
                <c:pt idx="8985">
                  <c:v>8.1</c:v>
                </c:pt>
                <c:pt idx="8986">
                  <c:v>8.1</c:v>
                </c:pt>
                <c:pt idx="8987">
                  <c:v>8.1</c:v>
                </c:pt>
                <c:pt idx="8988">
                  <c:v>8.1</c:v>
                </c:pt>
                <c:pt idx="8989">
                  <c:v>8.1</c:v>
                </c:pt>
                <c:pt idx="8990">
                  <c:v>8.1</c:v>
                </c:pt>
                <c:pt idx="8991">
                  <c:v>8.1</c:v>
                </c:pt>
                <c:pt idx="8992">
                  <c:v>8.1</c:v>
                </c:pt>
                <c:pt idx="8993">
                  <c:v>8.1</c:v>
                </c:pt>
                <c:pt idx="8994">
                  <c:v>8.1</c:v>
                </c:pt>
                <c:pt idx="8995">
                  <c:v>8.1</c:v>
                </c:pt>
                <c:pt idx="8996">
                  <c:v>8.1</c:v>
                </c:pt>
                <c:pt idx="8997">
                  <c:v>8.1</c:v>
                </c:pt>
                <c:pt idx="8998">
                  <c:v>8.1</c:v>
                </c:pt>
                <c:pt idx="8999">
                  <c:v>8.1</c:v>
                </c:pt>
                <c:pt idx="9000">
                  <c:v>8.1</c:v>
                </c:pt>
                <c:pt idx="9001">
                  <c:v>8.1</c:v>
                </c:pt>
                <c:pt idx="9002">
                  <c:v>8.1</c:v>
                </c:pt>
                <c:pt idx="9003">
                  <c:v>8.1</c:v>
                </c:pt>
                <c:pt idx="9004">
                  <c:v>8</c:v>
                </c:pt>
                <c:pt idx="9005">
                  <c:v>8</c:v>
                </c:pt>
                <c:pt idx="9006">
                  <c:v>8</c:v>
                </c:pt>
                <c:pt idx="9007">
                  <c:v>8</c:v>
                </c:pt>
                <c:pt idx="9008">
                  <c:v>8</c:v>
                </c:pt>
                <c:pt idx="9009">
                  <c:v>8</c:v>
                </c:pt>
                <c:pt idx="9010">
                  <c:v>8</c:v>
                </c:pt>
                <c:pt idx="9011">
                  <c:v>8</c:v>
                </c:pt>
                <c:pt idx="9012">
                  <c:v>8</c:v>
                </c:pt>
                <c:pt idx="9013">
                  <c:v>8</c:v>
                </c:pt>
                <c:pt idx="9014">
                  <c:v>8</c:v>
                </c:pt>
                <c:pt idx="9015">
                  <c:v>8</c:v>
                </c:pt>
                <c:pt idx="9016">
                  <c:v>8</c:v>
                </c:pt>
                <c:pt idx="9017">
                  <c:v>8</c:v>
                </c:pt>
                <c:pt idx="9018">
                  <c:v>8</c:v>
                </c:pt>
                <c:pt idx="9019">
                  <c:v>8</c:v>
                </c:pt>
                <c:pt idx="9020">
                  <c:v>8</c:v>
                </c:pt>
                <c:pt idx="9021">
                  <c:v>8</c:v>
                </c:pt>
                <c:pt idx="9022">
                  <c:v>8</c:v>
                </c:pt>
                <c:pt idx="9023">
                  <c:v>8</c:v>
                </c:pt>
                <c:pt idx="9024">
                  <c:v>8</c:v>
                </c:pt>
                <c:pt idx="9025">
                  <c:v>8</c:v>
                </c:pt>
                <c:pt idx="9026">
                  <c:v>8</c:v>
                </c:pt>
                <c:pt idx="9027">
                  <c:v>8</c:v>
                </c:pt>
                <c:pt idx="9028">
                  <c:v>8</c:v>
                </c:pt>
                <c:pt idx="9029">
                  <c:v>8</c:v>
                </c:pt>
                <c:pt idx="9030">
                  <c:v>8</c:v>
                </c:pt>
                <c:pt idx="9031">
                  <c:v>8</c:v>
                </c:pt>
                <c:pt idx="9032">
                  <c:v>8</c:v>
                </c:pt>
                <c:pt idx="9033">
                  <c:v>8</c:v>
                </c:pt>
                <c:pt idx="9034">
                  <c:v>8</c:v>
                </c:pt>
                <c:pt idx="9035">
                  <c:v>8</c:v>
                </c:pt>
                <c:pt idx="9036">
                  <c:v>8</c:v>
                </c:pt>
                <c:pt idx="9037">
                  <c:v>8</c:v>
                </c:pt>
                <c:pt idx="9038">
                  <c:v>8</c:v>
                </c:pt>
                <c:pt idx="9039">
                  <c:v>8</c:v>
                </c:pt>
                <c:pt idx="9040">
                  <c:v>8</c:v>
                </c:pt>
                <c:pt idx="9041">
                  <c:v>8</c:v>
                </c:pt>
                <c:pt idx="9042">
                  <c:v>8</c:v>
                </c:pt>
                <c:pt idx="9043">
                  <c:v>8</c:v>
                </c:pt>
                <c:pt idx="9044">
                  <c:v>7.9</c:v>
                </c:pt>
                <c:pt idx="9045">
                  <c:v>7.9</c:v>
                </c:pt>
                <c:pt idx="9046">
                  <c:v>7.9</c:v>
                </c:pt>
                <c:pt idx="9047">
                  <c:v>7.9</c:v>
                </c:pt>
                <c:pt idx="9048">
                  <c:v>7.9</c:v>
                </c:pt>
                <c:pt idx="9049">
                  <c:v>7.9</c:v>
                </c:pt>
                <c:pt idx="9050">
                  <c:v>7.9</c:v>
                </c:pt>
                <c:pt idx="9051">
                  <c:v>7.9</c:v>
                </c:pt>
                <c:pt idx="9052">
                  <c:v>7.9</c:v>
                </c:pt>
                <c:pt idx="9053">
                  <c:v>7.9</c:v>
                </c:pt>
                <c:pt idx="9054">
                  <c:v>7.9</c:v>
                </c:pt>
                <c:pt idx="9055">
                  <c:v>7.9</c:v>
                </c:pt>
                <c:pt idx="9056">
                  <c:v>7.9</c:v>
                </c:pt>
                <c:pt idx="9057">
                  <c:v>7.9</c:v>
                </c:pt>
                <c:pt idx="9058">
                  <c:v>7.9</c:v>
                </c:pt>
                <c:pt idx="9059">
                  <c:v>7.9</c:v>
                </c:pt>
                <c:pt idx="9060">
                  <c:v>7.9</c:v>
                </c:pt>
                <c:pt idx="9061">
                  <c:v>7.9</c:v>
                </c:pt>
                <c:pt idx="9062">
                  <c:v>7.9</c:v>
                </c:pt>
                <c:pt idx="9063">
                  <c:v>7.9</c:v>
                </c:pt>
                <c:pt idx="9064">
                  <c:v>7.9</c:v>
                </c:pt>
                <c:pt idx="9065">
                  <c:v>7.9</c:v>
                </c:pt>
                <c:pt idx="9066">
                  <c:v>7.9</c:v>
                </c:pt>
                <c:pt idx="9067">
                  <c:v>7.9</c:v>
                </c:pt>
                <c:pt idx="9068">
                  <c:v>7.9</c:v>
                </c:pt>
                <c:pt idx="9069">
                  <c:v>7.9</c:v>
                </c:pt>
                <c:pt idx="9070">
                  <c:v>7.9</c:v>
                </c:pt>
                <c:pt idx="9071">
                  <c:v>7.9</c:v>
                </c:pt>
                <c:pt idx="9072">
                  <c:v>7.9</c:v>
                </c:pt>
                <c:pt idx="9073">
                  <c:v>7.9</c:v>
                </c:pt>
                <c:pt idx="9074">
                  <c:v>7.9</c:v>
                </c:pt>
                <c:pt idx="9075">
                  <c:v>7.9</c:v>
                </c:pt>
                <c:pt idx="9076">
                  <c:v>7.9</c:v>
                </c:pt>
                <c:pt idx="9077">
                  <c:v>7.9</c:v>
                </c:pt>
                <c:pt idx="9078">
                  <c:v>7.9</c:v>
                </c:pt>
                <c:pt idx="9079">
                  <c:v>7.9</c:v>
                </c:pt>
                <c:pt idx="9080">
                  <c:v>7.9</c:v>
                </c:pt>
                <c:pt idx="9081">
                  <c:v>7.9</c:v>
                </c:pt>
                <c:pt idx="9082">
                  <c:v>7.9</c:v>
                </c:pt>
                <c:pt idx="9083">
                  <c:v>7.9</c:v>
                </c:pt>
                <c:pt idx="9084">
                  <c:v>7.8</c:v>
                </c:pt>
                <c:pt idx="9085">
                  <c:v>7.8</c:v>
                </c:pt>
                <c:pt idx="9086">
                  <c:v>7.8</c:v>
                </c:pt>
                <c:pt idx="9087">
                  <c:v>7.8</c:v>
                </c:pt>
                <c:pt idx="9088">
                  <c:v>7.8</c:v>
                </c:pt>
                <c:pt idx="9089">
                  <c:v>7.8</c:v>
                </c:pt>
                <c:pt idx="9090">
                  <c:v>7.8</c:v>
                </c:pt>
                <c:pt idx="9091">
                  <c:v>7.8</c:v>
                </c:pt>
                <c:pt idx="9092">
                  <c:v>7.8</c:v>
                </c:pt>
                <c:pt idx="9093">
                  <c:v>7.8</c:v>
                </c:pt>
                <c:pt idx="9094">
                  <c:v>7.8</c:v>
                </c:pt>
                <c:pt idx="9095">
                  <c:v>7.8</c:v>
                </c:pt>
                <c:pt idx="9096">
                  <c:v>7.8</c:v>
                </c:pt>
                <c:pt idx="9097">
                  <c:v>7.8</c:v>
                </c:pt>
                <c:pt idx="9098">
                  <c:v>7.8</c:v>
                </c:pt>
                <c:pt idx="9099">
                  <c:v>7.8</c:v>
                </c:pt>
                <c:pt idx="9100">
                  <c:v>7.8</c:v>
                </c:pt>
                <c:pt idx="9101">
                  <c:v>7.8</c:v>
                </c:pt>
                <c:pt idx="9102">
                  <c:v>7.8</c:v>
                </c:pt>
                <c:pt idx="9103">
                  <c:v>7.8</c:v>
                </c:pt>
                <c:pt idx="9104">
                  <c:v>7.8</c:v>
                </c:pt>
                <c:pt idx="9105">
                  <c:v>7.8</c:v>
                </c:pt>
                <c:pt idx="9106">
                  <c:v>7.8</c:v>
                </c:pt>
                <c:pt idx="9107">
                  <c:v>7.8</c:v>
                </c:pt>
                <c:pt idx="9108">
                  <c:v>7.8</c:v>
                </c:pt>
                <c:pt idx="9109">
                  <c:v>7.8</c:v>
                </c:pt>
                <c:pt idx="9110">
                  <c:v>7.8</c:v>
                </c:pt>
                <c:pt idx="9111">
                  <c:v>7.8</c:v>
                </c:pt>
                <c:pt idx="9112">
                  <c:v>7.8</c:v>
                </c:pt>
                <c:pt idx="9113">
                  <c:v>7.8</c:v>
                </c:pt>
                <c:pt idx="9114">
                  <c:v>7.8</c:v>
                </c:pt>
                <c:pt idx="9115">
                  <c:v>7.8</c:v>
                </c:pt>
                <c:pt idx="9116">
                  <c:v>7.8</c:v>
                </c:pt>
                <c:pt idx="9117">
                  <c:v>7.8</c:v>
                </c:pt>
                <c:pt idx="9118">
                  <c:v>7.8</c:v>
                </c:pt>
                <c:pt idx="9119">
                  <c:v>7.8</c:v>
                </c:pt>
                <c:pt idx="9120">
                  <c:v>7.8</c:v>
                </c:pt>
                <c:pt idx="9121">
                  <c:v>7.8</c:v>
                </c:pt>
                <c:pt idx="9122">
                  <c:v>7.8</c:v>
                </c:pt>
                <c:pt idx="9123">
                  <c:v>7.7</c:v>
                </c:pt>
                <c:pt idx="9124">
                  <c:v>7.7</c:v>
                </c:pt>
                <c:pt idx="9125">
                  <c:v>7.7</c:v>
                </c:pt>
                <c:pt idx="9126">
                  <c:v>7.7</c:v>
                </c:pt>
                <c:pt idx="9127">
                  <c:v>7.7</c:v>
                </c:pt>
                <c:pt idx="9128">
                  <c:v>7.7</c:v>
                </c:pt>
                <c:pt idx="9129">
                  <c:v>7.7</c:v>
                </c:pt>
                <c:pt idx="9130">
                  <c:v>7.7</c:v>
                </c:pt>
                <c:pt idx="9131">
                  <c:v>7.7</c:v>
                </c:pt>
                <c:pt idx="9132">
                  <c:v>7.7</c:v>
                </c:pt>
                <c:pt idx="9133">
                  <c:v>7.7</c:v>
                </c:pt>
                <c:pt idx="9134">
                  <c:v>7.7</c:v>
                </c:pt>
                <c:pt idx="9135">
                  <c:v>7.7</c:v>
                </c:pt>
                <c:pt idx="9136">
                  <c:v>7.7</c:v>
                </c:pt>
                <c:pt idx="9137">
                  <c:v>7.7</c:v>
                </c:pt>
                <c:pt idx="9138">
                  <c:v>7.7</c:v>
                </c:pt>
                <c:pt idx="9139">
                  <c:v>7.7</c:v>
                </c:pt>
                <c:pt idx="9140">
                  <c:v>7.7</c:v>
                </c:pt>
                <c:pt idx="9141">
                  <c:v>7.7</c:v>
                </c:pt>
                <c:pt idx="9142">
                  <c:v>7.7</c:v>
                </c:pt>
                <c:pt idx="9143">
                  <c:v>7.7</c:v>
                </c:pt>
                <c:pt idx="9144">
                  <c:v>7.7</c:v>
                </c:pt>
                <c:pt idx="9145">
                  <c:v>7.7</c:v>
                </c:pt>
                <c:pt idx="9146">
                  <c:v>7.7</c:v>
                </c:pt>
                <c:pt idx="9147">
                  <c:v>7.7</c:v>
                </c:pt>
                <c:pt idx="9148">
                  <c:v>7.7</c:v>
                </c:pt>
                <c:pt idx="9149">
                  <c:v>7.7</c:v>
                </c:pt>
                <c:pt idx="9150">
                  <c:v>7.7</c:v>
                </c:pt>
                <c:pt idx="9151">
                  <c:v>7.7</c:v>
                </c:pt>
                <c:pt idx="9152">
                  <c:v>7.7</c:v>
                </c:pt>
                <c:pt idx="9153">
                  <c:v>7.7</c:v>
                </c:pt>
                <c:pt idx="9154">
                  <c:v>7.7</c:v>
                </c:pt>
                <c:pt idx="9155">
                  <c:v>7.7</c:v>
                </c:pt>
                <c:pt idx="9156">
                  <c:v>7.7</c:v>
                </c:pt>
                <c:pt idx="9157">
                  <c:v>7.7</c:v>
                </c:pt>
                <c:pt idx="9158">
                  <c:v>7.7</c:v>
                </c:pt>
                <c:pt idx="9159">
                  <c:v>7.7</c:v>
                </c:pt>
                <c:pt idx="9160">
                  <c:v>7.7</c:v>
                </c:pt>
                <c:pt idx="9161">
                  <c:v>7.6</c:v>
                </c:pt>
                <c:pt idx="9162">
                  <c:v>7.6</c:v>
                </c:pt>
                <c:pt idx="9163">
                  <c:v>7.6</c:v>
                </c:pt>
                <c:pt idx="9164">
                  <c:v>7.6</c:v>
                </c:pt>
                <c:pt idx="9165">
                  <c:v>7.6</c:v>
                </c:pt>
                <c:pt idx="9166">
                  <c:v>7.6</c:v>
                </c:pt>
                <c:pt idx="9167">
                  <c:v>7.6</c:v>
                </c:pt>
                <c:pt idx="9168">
                  <c:v>7.6</c:v>
                </c:pt>
                <c:pt idx="9169">
                  <c:v>7.6</c:v>
                </c:pt>
                <c:pt idx="9170">
                  <c:v>7.6</c:v>
                </c:pt>
                <c:pt idx="9171">
                  <c:v>7.6</c:v>
                </c:pt>
                <c:pt idx="9172">
                  <c:v>7.6</c:v>
                </c:pt>
                <c:pt idx="9173">
                  <c:v>7.6</c:v>
                </c:pt>
                <c:pt idx="9174">
                  <c:v>7.6</c:v>
                </c:pt>
                <c:pt idx="9175">
                  <c:v>7.6</c:v>
                </c:pt>
                <c:pt idx="9176">
                  <c:v>7.6</c:v>
                </c:pt>
                <c:pt idx="9177">
                  <c:v>7.6</c:v>
                </c:pt>
                <c:pt idx="9178">
                  <c:v>7.6</c:v>
                </c:pt>
                <c:pt idx="9179">
                  <c:v>7.6</c:v>
                </c:pt>
                <c:pt idx="9180">
                  <c:v>7.6</c:v>
                </c:pt>
                <c:pt idx="9181">
                  <c:v>7.6</c:v>
                </c:pt>
                <c:pt idx="9182">
                  <c:v>7.6</c:v>
                </c:pt>
                <c:pt idx="9183">
                  <c:v>7.6</c:v>
                </c:pt>
                <c:pt idx="9184">
                  <c:v>7.6</c:v>
                </c:pt>
                <c:pt idx="9185">
                  <c:v>7.6</c:v>
                </c:pt>
                <c:pt idx="9186">
                  <c:v>7.6</c:v>
                </c:pt>
                <c:pt idx="9187">
                  <c:v>7.6</c:v>
                </c:pt>
                <c:pt idx="9188">
                  <c:v>7.6</c:v>
                </c:pt>
                <c:pt idx="9189">
                  <c:v>7.6</c:v>
                </c:pt>
                <c:pt idx="9190">
                  <c:v>7.6</c:v>
                </c:pt>
                <c:pt idx="9191">
                  <c:v>7.6</c:v>
                </c:pt>
                <c:pt idx="9192">
                  <c:v>7.6</c:v>
                </c:pt>
                <c:pt idx="9193">
                  <c:v>7.6</c:v>
                </c:pt>
                <c:pt idx="9194">
                  <c:v>7.6</c:v>
                </c:pt>
                <c:pt idx="9195">
                  <c:v>7.6</c:v>
                </c:pt>
                <c:pt idx="9196">
                  <c:v>7.6</c:v>
                </c:pt>
                <c:pt idx="9197">
                  <c:v>7.6</c:v>
                </c:pt>
                <c:pt idx="9198">
                  <c:v>7.6</c:v>
                </c:pt>
                <c:pt idx="9199">
                  <c:v>7.5</c:v>
                </c:pt>
                <c:pt idx="9200">
                  <c:v>7.5</c:v>
                </c:pt>
                <c:pt idx="9201">
                  <c:v>7.5</c:v>
                </c:pt>
                <c:pt idx="9202">
                  <c:v>7.5</c:v>
                </c:pt>
                <c:pt idx="9203">
                  <c:v>7.5</c:v>
                </c:pt>
                <c:pt idx="9204">
                  <c:v>7.5</c:v>
                </c:pt>
                <c:pt idx="9205">
                  <c:v>7.5</c:v>
                </c:pt>
                <c:pt idx="9206">
                  <c:v>7.5</c:v>
                </c:pt>
                <c:pt idx="9207">
                  <c:v>7.5</c:v>
                </c:pt>
                <c:pt idx="9208">
                  <c:v>7.5</c:v>
                </c:pt>
                <c:pt idx="9209">
                  <c:v>7.5</c:v>
                </c:pt>
                <c:pt idx="9210">
                  <c:v>7.5</c:v>
                </c:pt>
                <c:pt idx="9211">
                  <c:v>7.5</c:v>
                </c:pt>
                <c:pt idx="9212">
                  <c:v>7.5</c:v>
                </c:pt>
                <c:pt idx="9213">
                  <c:v>7.5</c:v>
                </c:pt>
                <c:pt idx="9214">
                  <c:v>7.5</c:v>
                </c:pt>
                <c:pt idx="9215">
                  <c:v>7.5</c:v>
                </c:pt>
                <c:pt idx="9216">
                  <c:v>7.5</c:v>
                </c:pt>
                <c:pt idx="9217">
                  <c:v>7.5</c:v>
                </c:pt>
                <c:pt idx="9218">
                  <c:v>7.5</c:v>
                </c:pt>
                <c:pt idx="9219">
                  <c:v>7.5</c:v>
                </c:pt>
                <c:pt idx="9220">
                  <c:v>7.5</c:v>
                </c:pt>
                <c:pt idx="9221">
                  <c:v>7.5</c:v>
                </c:pt>
                <c:pt idx="9222">
                  <c:v>7.5</c:v>
                </c:pt>
                <c:pt idx="9223">
                  <c:v>7.5</c:v>
                </c:pt>
                <c:pt idx="9224">
                  <c:v>7.5</c:v>
                </c:pt>
                <c:pt idx="9225">
                  <c:v>7.5</c:v>
                </c:pt>
                <c:pt idx="9226">
                  <c:v>7.5</c:v>
                </c:pt>
                <c:pt idx="9227">
                  <c:v>7.5</c:v>
                </c:pt>
                <c:pt idx="9228">
                  <c:v>7.5</c:v>
                </c:pt>
                <c:pt idx="9229">
                  <c:v>7.5</c:v>
                </c:pt>
                <c:pt idx="9230">
                  <c:v>7.5</c:v>
                </c:pt>
                <c:pt idx="9231">
                  <c:v>7.5</c:v>
                </c:pt>
                <c:pt idx="9232">
                  <c:v>7.5</c:v>
                </c:pt>
                <c:pt idx="9233">
                  <c:v>7.5</c:v>
                </c:pt>
                <c:pt idx="9234">
                  <c:v>7.5</c:v>
                </c:pt>
                <c:pt idx="9235">
                  <c:v>7.5</c:v>
                </c:pt>
                <c:pt idx="9236">
                  <c:v>7.5</c:v>
                </c:pt>
                <c:pt idx="9237">
                  <c:v>7.4</c:v>
                </c:pt>
                <c:pt idx="9238">
                  <c:v>7.4</c:v>
                </c:pt>
                <c:pt idx="9239">
                  <c:v>7.4</c:v>
                </c:pt>
                <c:pt idx="9240">
                  <c:v>7.4</c:v>
                </c:pt>
                <c:pt idx="9241">
                  <c:v>7.4</c:v>
                </c:pt>
                <c:pt idx="9242">
                  <c:v>7.4</c:v>
                </c:pt>
                <c:pt idx="9243">
                  <c:v>7.4</c:v>
                </c:pt>
                <c:pt idx="9244">
                  <c:v>7.4</c:v>
                </c:pt>
                <c:pt idx="9245">
                  <c:v>7.4</c:v>
                </c:pt>
                <c:pt idx="9246">
                  <c:v>7.4</c:v>
                </c:pt>
                <c:pt idx="9247">
                  <c:v>7.4</c:v>
                </c:pt>
                <c:pt idx="9248">
                  <c:v>7.4</c:v>
                </c:pt>
                <c:pt idx="9249">
                  <c:v>7.4</c:v>
                </c:pt>
                <c:pt idx="9250">
                  <c:v>7.4</c:v>
                </c:pt>
                <c:pt idx="9251">
                  <c:v>7.4</c:v>
                </c:pt>
                <c:pt idx="9252">
                  <c:v>7.4</c:v>
                </c:pt>
                <c:pt idx="9253">
                  <c:v>7.4</c:v>
                </c:pt>
                <c:pt idx="9254">
                  <c:v>7.4</c:v>
                </c:pt>
                <c:pt idx="9255">
                  <c:v>7.4</c:v>
                </c:pt>
                <c:pt idx="9256">
                  <c:v>7.4</c:v>
                </c:pt>
                <c:pt idx="9257">
                  <c:v>7.4</c:v>
                </c:pt>
                <c:pt idx="9258">
                  <c:v>7.4</c:v>
                </c:pt>
                <c:pt idx="9259">
                  <c:v>7.4</c:v>
                </c:pt>
                <c:pt idx="9260">
                  <c:v>7.4</c:v>
                </c:pt>
                <c:pt idx="9261">
                  <c:v>7.4</c:v>
                </c:pt>
                <c:pt idx="9262">
                  <c:v>7.4</c:v>
                </c:pt>
                <c:pt idx="9263">
                  <c:v>7.4</c:v>
                </c:pt>
                <c:pt idx="9264">
                  <c:v>7.4</c:v>
                </c:pt>
                <c:pt idx="9265">
                  <c:v>7.4</c:v>
                </c:pt>
                <c:pt idx="9266">
                  <c:v>7.4</c:v>
                </c:pt>
                <c:pt idx="9267">
                  <c:v>7.4</c:v>
                </c:pt>
                <c:pt idx="9268">
                  <c:v>7.4</c:v>
                </c:pt>
                <c:pt idx="9269">
                  <c:v>7.4</c:v>
                </c:pt>
                <c:pt idx="9270">
                  <c:v>7.4</c:v>
                </c:pt>
                <c:pt idx="9271">
                  <c:v>7.4</c:v>
                </c:pt>
                <c:pt idx="9272">
                  <c:v>7.4</c:v>
                </c:pt>
                <c:pt idx="9273">
                  <c:v>7.4</c:v>
                </c:pt>
                <c:pt idx="9274">
                  <c:v>7.3</c:v>
                </c:pt>
                <c:pt idx="9275">
                  <c:v>7.3</c:v>
                </c:pt>
                <c:pt idx="9276">
                  <c:v>7.3</c:v>
                </c:pt>
                <c:pt idx="9277">
                  <c:v>7.3</c:v>
                </c:pt>
                <c:pt idx="9278">
                  <c:v>7.3</c:v>
                </c:pt>
                <c:pt idx="9279">
                  <c:v>7.3</c:v>
                </c:pt>
                <c:pt idx="9280">
                  <c:v>7.3</c:v>
                </c:pt>
                <c:pt idx="9281">
                  <c:v>7.3</c:v>
                </c:pt>
                <c:pt idx="9282">
                  <c:v>7.3</c:v>
                </c:pt>
                <c:pt idx="9283">
                  <c:v>7.3</c:v>
                </c:pt>
                <c:pt idx="9284">
                  <c:v>7.3</c:v>
                </c:pt>
                <c:pt idx="9285">
                  <c:v>7.3</c:v>
                </c:pt>
                <c:pt idx="9286">
                  <c:v>7.3</c:v>
                </c:pt>
                <c:pt idx="9287">
                  <c:v>7.3</c:v>
                </c:pt>
                <c:pt idx="9288">
                  <c:v>7.3</c:v>
                </c:pt>
                <c:pt idx="9289">
                  <c:v>7.3</c:v>
                </c:pt>
                <c:pt idx="9290">
                  <c:v>7.3</c:v>
                </c:pt>
                <c:pt idx="9291">
                  <c:v>7.3</c:v>
                </c:pt>
                <c:pt idx="9292">
                  <c:v>7.3</c:v>
                </c:pt>
                <c:pt idx="9293">
                  <c:v>7.3</c:v>
                </c:pt>
                <c:pt idx="9294">
                  <c:v>7.3</c:v>
                </c:pt>
                <c:pt idx="9295">
                  <c:v>7.3</c:v>
                </c:pt>
                <c:pt idx="9296">
                  <c:v>7.3</c:v>
                </c:pt>
                <c:pt idx="9297">
                  <c:v>7.3</c:v>
                </c:pt>
                <c:pt idx="9298">
                  <c:v>7.3</c:v>
                </c:pt>
                <c:pt idx="9299">
                  <c:v>7.3</c:v>
                </c:pt>
                <c:pt idx="9300">
                  <c:v>7.3</c:v>
                </c:pt>
                <c:pt idx="9301">
                  <c:v>7.3</c:v>
                </c:pt>
                <c:pt idx="9302">
                  <c:v>7.3</c:v>
                </c:pt>
                <c:pt idx="9303">
                  <c:v>7.3</c:v>
                </c:pt>
                <c:pt idx="9304">
                  <c:v>7.3</c:v>
                </c:pt>
                <c:pt idx="9305">
                  <c:v>7.3</c:v>
                </c:pt>
                <c:pt idx="9306">
                  <c:v>7.3</c:v>
                </c:pt>
                <c:pt idx="9307">
                  <c:v>7.3</c:v>
                </c:pt>
                <c:pt idx="9308">
                  <c:v>7.3</c:v>
                </c:pt>
                <c:pt idx="9309">
                  <c:v>7.3</c:v>
                </c:pt>
                <c:pt idx="9310">
                  <c:v>7.2</c:v>
                </c:pt>
                <c:pt idx="9311">
                  <c:v>7.2</c:v>
                </c:pt>
                <c:pt idx="9312">
                  <c:v>7.2</c:v>
                </c:pt>
                <c:pt idx="9313">
                  <c:v>7.2</c:v>
                </c:pt>
                <c:pt idx="9314">
                  <c:v>7.2</c:v>
                </c:pt>
                <c:pt idx="9315">
                  <c:v>7.2</c:v>
                </c:pt>
                <c:pt idx="9316">
                  <c:v>7.2</c:v>
                </c:pt>
                <c:pt idx="9317">
                  <c:v>7.2</c:v>
                </c:pt>
                <c:pt idx="9318">
                  <c:v>7.2</c:v>
                </c:pt>
                <c:pt idx="9319">
                  <c:v>7.2</c:v>
                </c:pt>
                <c:pt idx="9320">
                  <c:v>7.2</c:v>
                </c:pt>
                <c:pt idx="9321">
                  <c:v>7.2</c:v>
                </c:pt>
                <c:pt idx="9322">
                  <c:v>7.2</c:v>
                </c:pt>
                <c:pt idx="9323">
                  <c:v>7.2</c:v>
                </c:pt>
                <c:pt idx="9324">
                  <c:v>7.2</c:v>
                </c:pt>
                <c:pt idx="9325">
                  <c:v>7.2</c:v>
                </c:pt>
                <c:pt idx="9326">
                  <c:v>7.2</c:v>
                </c:pt>
                <c:pt idx="9327">
                  <c:v>7.2</c:v>
                </c:pt>
                <c:pt idx="9328">
                  <c:v>7.2</c:v>
                </c:pt>
                <c:pt idx="9329">
                  <c:v>7.2</c:v>
                </c:pt>
                <c:pt idx="9330">
                  <c:v>7.2</c:v>
                </c:pt>
                <c:pt idx="9331">
                  <c:v>7.2</c:v>
                </c:pt>
                <c:pt idx="9332">
                  <c:v>7.2</c:v>
                </c:pt>
                <c:pt idx="9333">
                  <c:v>7.2</c:v>
                </c:pt>
                <c:pt idx="9334">
                  <c:v>7.2</c:v>
                </c:pt>
                <c:pt idx="9335">
                  <c:v>7.2</c:v>
                </c:pt>
                <c:pt idx="9336">
                  <c:v>7.2</c:v>
                </c:pt>
                <c:pt idx="9337">
                  <c:v>7.2</c:v>
                </c:pt>
                <c:pt idx="9338">
                  <c:v>7.2</c:v>
                </c:pt>
                <c:pt idx="9339">
                  <c:v>7.2</c:v>
                </c:pt>
                <c:pt idx="9340">
                  <c:v>7.2</c:v>
                </c:pt>
                <c:pt idx="9341">
                  <c:v>7.2</c:v>
                </c:pt>
                <c:pt idx="9342">
                  <c:v>7.2</c:v>
                </c:pt>
                <c:pt idx="9343">
                  <c:v>7.2</c:v>
                </c:pt>
                <c:pt idx="9344">
                  <c:v>7.2</c:v>
                </c:pt>
                <c:pt idx="9345">
                  <c:v>7.2</c:v>
                </c:pt>
                <c:pt idx="9346">
                  <c:v>7.1</c:v>
                </c:pt>
                <c:pt idx="9347">
                  <c:v>7.1</c:v>
                </c:pt>
                <c:pt idx="9348">
                  <c:v>7.1</c:v>
                </c:pt>
                <c:pt idx="9349">
                  <c:v>7.1</c:v>
                </c:pt>
                <c:pt idx="9350">
                  <c:v>7.1</c:v>
                </c:pt>
                <c:pt idx="9351">
                  <c:v>7.1</c:v>
                </c:pt>
                <c:pt idx="9352">
                  <c:v>7.1</c:v>
                </c:pt>
                <c:pt idx="9353">
                  <c:v>7.1</c:v>
                </c:pt>
                <c:pt idx="9354">
                  <c:v>7.1</c:v>
                </c:pt>
                <c:pt idx="9355">
                  <c:v>7.1</c:v>
                </c:pt>
                <c:pt idx="9356">
                  <c:v>7.1</c:v>
                </c:pt>
                <c:pt idx="9357">
                  <c:v>7.1</c:v>
                </c:pt>
                <c:pt idx="9358">
                  <c:v>7.1</c:v>
                </c:pt>
                <c:pt idx="9359">
                  <c:v>7.1</c:v>
                </c:pt>
                <c:pt idx="9360">
                  <c:v>7.1</c:v>
                </c:pt>
                <c:pt idx="9361">
                  <c:v>7.1</c:v>
                </c:pt>
                <c:pt idx="9362">
                  <c:v>7.1</c:v>
                </c:pt>
                <c:pt idx="9363">
                  <c:v>7.1</c:v>
                </c:pt>
                <c:pt idx="9364">
                  <c:v>7.1</c:v>
                </c:pt>
                <c:pt idx="9365">
                  <c:v>7.1</c:v>
                </c:pt>
                <c:pt idx="9366">
                  <c:v>7.1</c:v>
                </c:pt>
                <c:pt idx="9367">
                  <c:v>7.1</c:v>
                </c:pt>
                <c:pt idx="9368">
                  <c:v>7.1</c:v>
                </c:pt>
                <c:pt idx="9369">
                  <c:v>7.1</c:v>
                </c:pt>
                <c:pt idx="9370">
                  <c:v>7.1</c:v>
                </c:pt>
                <c:pt idx="9371">
                  <c:v>7.1</c:v>
                </c:pt>
                <c:pt idx="9372">
                  <c:v>7.1</c:v>
                </c:pt>
                <c:pt idx="9373">
                  <c:v>7.1</c:v>
                </c:pt>
                <c:pt idx="9374">
                  <c:v>7.1</c:v>
                </c:pt>
                <c:pt idx="9375">
                  <c:v>7.1</c:v>
                </c:pt>
                <c:pt idx="9376">
                  <c:v>7.1</c:v>
                </c:pt>
                <c:pt idx="9377">
                  <c:v>7.1</c:v>
                </c:pt>
                <c:pt idx="9378">
                  <c:v>7.1</c:v>
                </c:pt>
                <c:pt idx="9379">
                  <c:v>7.1</c:v>
                </c:pt>
                <c:pt idx="9380">
                  <c:v>7.1</c:v>
                </c:pt>
                <c:pt idx="9381">
                  <c:v>7.1</c:v>
                </c:pt>
                <c:pt idx="9382">
                  <c:v>7</c:v>
                </c:pt>
                <c:pt idx="9383">
                  <c:v>7</c:v>
                </c:pt>
                <c:pt idx="9384">
                  <c:v>7</c:v>
                </c:pt>
                <c:pt idx="9385">
                  <c:v>7</c:v>
                </c:pt>
                <c:pt idx="9386">
                  <c:v>7</c:v>
                </c:pt>
                <c:pt idx="9387">
                  <c:v>7</c:v>
                </c:pt>
                <c:pt idx="9388">
                  <c:v>7</c:v>
                </c:pt>
                <c:pt idx="9389">
                  <c:v>7</c:v>
                </c:pt>
                <c:pt idx="9390">
                  <c:v>7</c:v>
                </c:pt>
                <c:pt idx="9391">
                  <c:v>7</c:v>
                </c:pt>
                <c:pt idx="9392">
                  <c:v>7</c:v>
                </c:pt>
                <c:pt idx="9393">
                  <c:v>7</c:v>
                </c:pt>
                <c:pt idx="9394">
                  <c:v>7</c:v>
                </c:pt>
                <c:pt idx="9395">
                  <c:v>7</c:v>
                </c:pt>
                <c:pt idx="9396">
                  <c:v>7</c:v>
                </c:pt>
                <c:pt idx="9397">
                  <c:v>7</c:v>
                </c:pt>
                <c:pt idx="9398">
                  <c:v>7</c:v>
                </c:pt>
                <c:pt idx="9399">
                  <c:v>7</c:v>
                </c:pt>
                <c:pt idx="9400">
                  <c:v>7</c:v>
                </c:pt>
                <c:pt idx="9401">
                  <c:v>7</c:v>
                </c:pt>
                <c:pt idx="9402">
                  <c:v>7</c:v>
                </c:pt>
                <c:pt idx="9403">
                  <c:v>7</c:v>
                </c:pt>
                <c:pt idx="9404">
                  <c:v>7</c:v>
                </c:pt>
                <c:pt idx="9405">
                  <c:v>7</c:v>
                </c:pt>
                <c:pt idx="9406">
                  <c:v>7</c:v>
                </c:pt>
                <c:pt idx="9407">
                  <c:v>7</c:v>
                </c:pt>
                <c:pt idx="9408">
                  <c:v>7</c:v>
                </c:pt>
                <c:pt idx="9409">
                  <c:v>7</c:v>
                </c:pt>
                <c:pt idx="9410">
                  <c:v>7</c:v>
                </c:pt>
                <c:pt idx="9411">
                  <c:v>7</c:v>
                </c:pt>
                <c:pt idx="9412">
                  <c:v>7</c:v>
                </c:pt>
                <c:pt idx="9413">
                  <c:v>7</c:v>
                </c:pt>
                <c:pt idx="9414">
                  <c:v>7</c:v>
                </c:pt>
                <c:pt idx="9415">
                  <c:v>7</c:v>
                </c:pt>
                <c:pt idx="9416">
                  <c:v>7</c:v>
                </c:pt>
                <c:pt idx="9417">
                  <c:v>7</c:v>
                </c:pt>
                <c:pt idx="9418">
                  <c:v>7</c:v>
                </c:pt>
                <c:pt idx="9419">
                  <c:v>7</c:v>
                </c:pt>
                <c:pt idx="9420">
                  <c:v>7</c:v>
                </c:pt>
                <c:pt idx="9421">
                  <c:v>7</c:v>
                </c:pt>
                <c:pt idx="9422">
                  <c:v>7</c:v>
                </c:pt>
                <c:pt idx="9423">
                  <c:v>7</c:v>
                </c:pt>
                <c:pt idx="9424">
                  <c:v>7</c:v>
                </c:pt>
                <c:pt idx="9425">
                  <c:v>7</c:v>
                </c:pt>
                <c:pt idx="9426">
                  <c:v>7</c:v>
                </c:pt>
                <c:pt idx="9427">
                  <c:v>7</c:v>
                </c:pt>
                <c:pt idx="9428">
                  <c:v>7</c:v>
                </c:pt>
                <c:pt idx="9429">
                  <c:v>7</c:v>
                </c:pt>
                <c:pt idx="9430">
                  <c:v>7</c:v>
                </c:pt>
                <c:pt idx="9431">
                  <c:v>7</c:v>
                </c:pt>
                <c:pt idx="9432">
                  <c:v>7</c:v>
                </c:pt>
                <c:pt idx="9433">
                  <c:v>7</c:v>
                </c:pt>
                <c:pt idx="9434">
                  <c:v>7</c:v>
                </c:pt>
                <c:pt idx="9435">
                  <c:v>7</c:v>
                </c:pt>
                <c:pt idx="9436">
                  <c:v>7</c:v>
                </c:pt>
                <c:pt idx="9437">
                  <c:v>7</c:v>
                </c:pt>
                <c:pt idx="9438">
                  <c:v>7</c:v>
                </c:pt>
                <c:pt idx="9439">
                  <c:v>7</c:v>
                </c:pt>
                <c:pt idx="9440">
                  <c:v>7</c:v>
                </c:pt>
                <c:pt idx="9441">
                  <c:v>7</c:v>
                </c:pt>
                <c:pt idx="9442">
                  <c:v>7</c:v>
                </c:pt>
                <c:pt idx="9443">
                  <c:v>7</c:v>
                </c:pt>
                <c:pt idx="9444">
                  <c:v>7</c:v>
                </c:pt>
                <c:pt idx="9445">
                  <c:v>7</c:v>
                </c:pt>
                <c:pt idx="9446">
                  <c:v>7</c:v>
                </c:pt>
                <c:pt idx="9447">
                  <c:v>7</c:v>
                </c:pt>
                <c:pt idx="9448">
                  <c:v>7</c:v>
                </c:pt>
                <c:pt idx="9449">
                  <c:v>7</c:v>
                </c:pt>
                <c:pt idx="9450">
                  <c:v>7</c:v>
                </c:pt>
                <c:pt idx="9451">
                  <c:v>7</c:v>
                </c:pt>
                <c:pt idx="9452">
                  <c:v>7</c:v>
                </c:pt>
                <c:pt idx="9453">
                  <c:v>7</c:v>
                </c:pt>
                <c:pt idx="9454">
                  <c:v>7</c:v>
                </c:pt>
                <c:pt idx="9455">
                  <c:v>7</c:v>
                </c:pt>
                <c:pt idx="9456">
                  <c:v>7</c:v>
                </c:pt>
                <c:pt idx="9457">
                  <c:v>7</c:v>
                </c:pt>
                <c:pt idx="9458">
                  <c:v>7</c:v>
                </c:pt>
                <c:pt idx="9459">
                  <c:v>7</c:v>
                </c:pt>
                <c:pt idx="9460">
                  <c:v>7</c:v>
                </c:pt>
                <c:pt idx="9461">
                  <c:v>7</c:v>
                </c:pt>
                <c:pt idx="9462">
                  <c:v>7</c:v>
                </c:pt>
                <c:pt idx="9463">
                  <c:v>7</c:v>
                </c:pt>
                <c:pt idx="9464">
                  <c:v>7</c:v>
                </c:pt>
                <c:pt idx="9465">
                  <c:v>7</c:v>
                </c:pt>
                <c:pt idx="9466">
                  <c:v>7</c:v>
                </c:pt>
                <c:pt idx="9467">
                  <c:v>7</c:v>
                </c:pt>
                <c:pt idx="9468">
                  <c:v>7</c:v>
                </c:pt>
                <c:pt idx="9469">
                  <c:v>7</c:v>
                </c:pt>
                <c:pt idx="9470">
                  <c:v>7</c:v>
                </c:pt>
                <c:pt idx="9471">
                  <c:v>7</c:v>
                </c:pt>
                <c:pt idx="9472">
                  <c:v>7</c:v>
                </c:pt>
                <c:pt idx="9473">
                  <c:v>7</c:v>
                </c:pt>
                <c:pt idx="9474">
                  <c:v>7</c:v>
                </c:pt>
                <c:pt idx="9475">
                  <c:v>7</c:v>
                </c:pt>
                <c:pt idx="9476">
                  <c:v>7</c:v>
                </c:pt>
                <c:pt idx="9477">
                  <c:v>7</c:v>
                </c:pt>
                <c:pt idx="9478">
                  <c:v>7</c:v>
                </c:pt>
                <c:pt idx="9479">
                  <c:v>7</c:v>
                </c:pt>
                <c:pt idx="9480">
                  <c:v>7</c:v>
                </c:pt>
                <c:pt idx="9481">
                  <c:v>7</c:v>
                </c:pt>
                <c:pt idx="9482">
                  <c:v>7</c:v>
                </c:pt>
                <c:pt idx="9483">
                  <c:v>7</c:v>
                </c:pt>
                <c:pt idx="9484">
                  <c:v>7</c:v>
                </c:pt>
                <c:pt idx="9485">
                  <c:v>7</c:v>
                </c:pt>
                <c:pt idx="9486">
                  <c:v>7</c:v>
                </c:pt>
                <c:pt idx="9487">
                  <c:v>7</c:v>
                </c:pt>
                <c:pt idx="9488">
                  <c:v>7</c:v>
                </c:pt>
                <c:pt idx="9489">
                  <c:v>7</c:v>
                </c:pt>
                <c:pt idx="9490">
                  <c:v>7</c:v>
                </c:pt>
                <c:pt idx="9491">
                  <c:v>7</c:v>
                </c:pt>
                <c:pt idx="9492">
                  <c:v>7</c:v>
                </c:pt>
                <c:pt idx="9493">
                  <c:v>7</c:v>
                </c:pt>
                <c:pt idx="9494">
                  <c:v>7</c:v>
                </c:pt>
                <c:pt idx="9495">
                  <c:v>7</c:v>
                </c:pt>
                <c:pt idx="9496">
                  <c:v>7</c:v>
                </c:pt>
                <c:pt idx="9497">
                  <c:v>7</c:v>
                </c:pt>
                <c:pt idx="9498">
                  <c:v>7</c:v>
                </c:pt>
                <c:pt idx="9499">
                  <c:v>7</c:v>
                </c:pt>
                <c:pt idx="9500">
                  <c:v>7</c:v>
                </c:pt>
                <c:pt idx="9501">
                  <c:v>7</c:v>
                </c:pt>
                <c:pt idx="9502">
                  <c:v>7</c:v>
                </c:pt>
                <c:pt idx="9503">
                  <c:v>7</c:v>
                </c:pt>
                <c:pt idx="9504">
                  <c:v>7</c:v>
                </c:pt>
                <c:pt idx="9505">
                  <c:v>7</c:v>
                </c:pt>
                <c:pt idx="9506">
                  <c:v>7</c:v>
                </c:pt>
                <c:pt idx="9507">
                  <c:v>7</c:v>
                </c:pt>
                <c:pt idx="9508">
                  <c:v>7</c:v>
                </c:pt>
                <c:pt idx="9509">
                  <c:v>7</c:v>
                </c:pt>
                <c:pt idx="9510">
                  <c:v>7</c:v>
                </c:pt>
                <c:pt idx="9511">
                  <c:v>7</c:v>
                </c:pt>
                <c:pt idx="9512">
                  <c:v>7</c:v>
                </c:pt>
                <c:pt idx="9513">
                  <c:v>7</c:v>
                </c:pt>
                <c:pt idx="9514">
                  <c:v>7</c:v>
                </c:pt>
                <c:pt idx="9515">
                  <c:v>7</c:v>
                </c:pt>
                <c:pt idx="9516">
                  <c:v>7</c:v>
                </c:pt>
                <c:pt idx="9517">
                  <c:v>7</c:v>
                </c:pt>
                <c:pt idx="9518">
                  <c:v>7</c:v>
                </c:pt>
                <c:pt idx="9519">
                  <c:v>7</c:v>
                </c:pt>
                <c:pt idx="9520">
                  <c:v>7</c:v>
                </c:pt>
                <c:pt idx="9521">
                  <c:v>7</c:v>
                </c:pt>
                <c:pt idx="9522">
                  <c:v>7</c:v>
                </c:pt>
                <c:pt idx="9523">
                  <c:v>7</c:v>
                </c:pt>
                <c:pt idx="9524">
                  <c:v>7</c:v>
                </c:pt>
                <c:pt idx="9525">
                  <c:v>7</c:v>
                </c:pt>
                <c:pt idx="9526">
                  <c:v>7</c:v>
                </c:pt>
                <c:pt idx="9527">
                  <c:v>7</c:v>
                </c:pt>
                <c:pt idx="9528">
                  <c:v>7</c:v>
                </c:pt>
                <c:pt idx="9529">
                  <c:v>7</c:v>
                </c:pt>
                <c:pt idx="9530">
                  <c:v>7</c:v>
                </c:pt>
                <c:pt idx="9531">
                  <c:v>7</c:v>
                </c:pt>
                <c:pt idx="9532">
                  <c:v>7</c:v>
                </c:pt>
                <c:pt idx="9533">
                  <c:v>7</c:v>
                </c:pt>
                <c:pt idx="9534">
                  <c:v>7</c:v>
                </c:pt>
                <c:pt idx="9535">
                  <c:v>7</c:v>
                </c:pt>
                <c:pt idx="9536">
                  <c:v>7</c:v>
                </c:pt>
                <c:pt idx="9537">
                  <c:v>7</c:v>
                </c:pt>
                <c:pt idx="9538">
                  <c:v>7</c:v>
                </c:pt>
                <c:pt idx="9539">
                  <c:v>7</c:v>
                </c:pt>
                <c:pt idx="9540">
                  <c:v>7</c:v>
                </c:pt>
                <c:pt idx="9541">
                  <c:v>7</c:v>
                </c:pt>
                <c:pt idx="9542">
                  <c:v>7</c:v>
                </c:pt>
                <c:pt idx="9543">
                  <c:v>7</c:v>
                </c:pt>
                <c:pt idx="9544">
                  <c:v>7</c:v>
                </c:pt>
                <c:pt idx="9545">
                  <c:v>7</c:v>
                </c:pt>
                <c:pt idx="9546">
                  <c:v>7</c:v>
                </c:pt>
                <c:pt idx="9547">
                  <c:v>7</c:v>
                </c:pt>
                <c:pt idx="9548">
                  <c:v>7</c:v>
                </c:pt>
                <c:pt idx="9549">
                  <c:v>7</c:v>
                </c:pt>
                <c:pt idx="9550">
                  <c:v>7</c:v>
                </c:pt>
                <c:pt idx="9551">
                  <c:v>7</c:v>
                </c:pt>
                <c:pt idx="9552">
                  <c:v>7</c:v>
                </c:pt>
                <c:pt idx="9553">
                  <c:v>7</c:v>
                </c:pt>
                <c:pt idx="9554">
                  <c:v>7</c:v>
                </c:pt>
                <c:pt idx="9555">
                  <c:v>7</c:v>
                </c:pt>
                <c:pt idx="9556">
                  <c:v>7</c:v>
                </c:pt>
                <c:pt idx="9557">
                  <c:v>7</c:v>
                </c:pt>
                <c:pt idx="9558">
                  <c:v>7</c:v>
                </c:pt>
                <c:pt idx="9559">
                  <c:v>7</c:v>
                </c:pt>
                <c:pt idx="9560">
                  <c:v>7</c:v>
                </c:pt>
                <c:pt idx="9561">
                  <c:v>7</c:v>
                </c:pt>
                <c:pt idx="9562">
                  <c:v>7</c:v>
                </c:pt>
                <c:pt idx="9563">
                  <c:v>7</c:v>
                </c:pt>
                <c:pt idx="9564">
                  <c:v>7</c:v>
                </c:pt>
                <c:pt idx="9565">
                  <c:v>7</c:v>
                </c:pt>
                <c:pt idx="9566">
                  <c:v>7</c:v>
                </c:pt>
                <c:pt idx="9567">
                  <c:v>7</c:v>
                </c:pt>
                <c:pt idx="9568">
                  <c:v>7</c:v>
                </c:pt>
                <c:pt idx="9569">
                  <c:v>7</c:v>
                </c:pt>
                <c:pt idx="9570">
                  <c:v>7</c:v>
                </c:pt>
                <c:pt idx="9571">
                  <c:v>7</c:v>
                </c:pt>
                <c:pt idx="9572">
                  <c:v>7</c:v>
                </c:pt>
                <c:pt idx="9573">
                  <c:v>7</c:v>
                </c:pt>
                <c:pt idx="9574">
                  <c:v>7</c:v>
                </c:pt>
                <c:pt idx="9575">
                  <c:v>7</c:v>
                </c:pt>
                <c:pt idx="9576">
                  <c:v>7</c:v>
                </c:pt>
                <c:pt idx="9577">
                  <c:v>7</c:v>
                </c:pt>
                <c:pt idx="9578">
                  <c:v>7</c:v>
                </c:pt>
                <c:pt idx="9579">
                  <c:v>7</c:v>
                </c:pt>
                <c:pt idx="9580">
                  <c:v>7</c:v>
                </c:pt>
                <c:pt idx="9581">
                  <c:v>7</c:v>
                </c:pt>
                <c:pt idx="9582">
                  <c:v>7</c:v>
                </c:pt>
                <c:pt idx="9583">
                  <c:v>7</c:v>
                </c:pt>
                <c:pt idx="9584">
                  <c:v>7</c:v>
                </c:pt>
                <c:pt idx="9585">
                  <c:v>7</c:v>
                </c:pt>
                <c:pt idx="9586">
                  <c:v>7</c:v>
                </c:pt>
                <c:pt idx="9587">
                  <c:v>7</c:v>
                </c:pt>
                <c:pt idx="9588">
                  <c:v>7</c:v>
                </c:pt>
                <c:pt idx="9589">
                  <c:v>7</c:v>
                </c:pt>
                <c:pt idx="9590">
                  <c:v>7</c:v>
                </c:pt>
                <c:pt idx="9591">
                  <c:v>7</c:v>
                </c:pt>
                <c:pt idx="9592">
                  <c:v>7</c:v>
                </c:pt>
                <c:pt idx="9593">
                  <c:v>7</c:v>
                </c:pt>
                <c:pt idx="9594">
                  <c:v>7</c:v>
                </c:pt>
                <c:pt idx="9595">
                  <c:v>7</c:v>
                </c:pt>
                <c:pt idx="9596">
                  <c:v>7</c:v>
                </c:pt>
                <c:pt idx="9597">
                  <c:v>7</c:v>
                </c:pt>
                <c:pt idx="9598">
                  <c:v>7</c:v>
                </c:pt>
                <c:pt idx="9599">
                  <c:v>7</c:v>
                </c:pt>
                <c:pt idx="9600">
                  <c:v>7</c:v>
                </c:pt>
                <c:pt idx="9601">
                  <c:v>7</c:v>
                </c:pt>
                <c:pt idx="9602">
                  <c:v>7</c:v>
                </c:pt>
                <c:pt idx="9603">
                  <c:v>7</c:v>
                </c:pt>
                <c:pt idx="9604">
                  <c:v>7</c:v>
                </c:pt>
                <c:pt idx="9605">
                  <c:v>7</c:v>
                </c:pt>
                <c:pt idx="9606">
                  <c:v>7</c:v>
                </c:pt>
                <c:pt idx="9607">
                  <c:v>7</c:v>
                </c:pt>
                <c:pt idx="9608">
                  <c:v>7</c:v>
                </c:pt>
                <c:pt idx="9609">
                  <c:v>7</c:v>
                </c:pt>
                <c:pt idx="9610">
                  <c:v>7</c:v>
                </c:pt>
                <c:pt idx="9611">
                  <c:v>7</c:v>
                </c:pt>
                <c:pt idx="9612">
                  <c:v>7</c:v>
                </c:pt>
                <c:pt idx="9613">
                  <c:v>7</c:v>
                </c:pt>
                <c:pt idx="9614">
                  <c:v>7</c:v>
                </c:pt>
                <c:pt idx="9615">
                  <c:v>7</c:v>
                </c:pt>
                <c:pt idx="9616">
                  <c:v>7</c:v>
                </c:pt>
                <c:pt idx="9617">
                  <c:v>7</c:v>
                </c:pt>
                <c:pt idx="9618">
                  <c:v>7</c:v>
                </c:pt>
                <c:pt idx="9619">
                  <c:v>7</c:v>
                </c:pt>
                <c:pt idx="9620">
                  <c:v>7</c:v>
                </c:pt>
                <c:pt idx="9621">
                  <c:v>7</c:v>
                </c:pt>
                <c:pt idx="9622">
                  <c:v>7</c:v>
                </c:pt>
                <c:pt idx="9623">
                  <c:v>7</c:v>
                </c:pt>
                <c:pt idx="9624">
                  <c:v>7</c:v>
                </c:pt>
                <c:pt idx="9625">
                  <c:v>7</c:v>
                </c:pt>
                <c:pt idx="9626">
                  <c:v>7</c:v>
                </c:pt>
                <c:pt idx="9627">
                  <c:v>7</c:v>
                </c:pt>
                <c:pt idx="9628">
                  <c:v>7</c:v>
                </c:pt>
                <c:pt idx="9629">
                  <c:v>7</c:v>
                </c:pt>
                <c:pt idx="9630">
                  <c:v>7</c:v>
                </c:pt>
                <c:pt idx="9631">
                  <c:v>7</c:v>
                </c:pt>
                <c:pt idx="9632">
                  <c:v>7</c:v>
                </c:pt>
                <c:pt idx="9633">
                  <c:v>7</c:v>
                </c:pt>
                <c:pt idx="9634">
                  <c:v>7</c:v>
                </c:pt>
                <c:pt idx="9635">
                  <c:v>7</c:v>
                </c:pt>
                <c:pt idx="9636">
                  <c:v>7</c:v>
                </c:pt>
                <c:pt idx="9637">
                  <c:v>7</c:v>
                </c:pt>
                <c:pt idx="9638">
                  <c:v>7</c:v>
                </c:pt>
                <c:pt idx="9639">
                  <c:v>7</c:v>
                </c:pt>
                <c:pt idx="9640">
                  <c:v>7</c:v>
                </c:pt>
                <c:pt idx="9641">
                  <c:v>7</c:v>
                </c:pt>
                <c:pt idx="9642">
                  <c:v>7</c:v>
                </c:pt>
                <c:pt idx="9643">
                  <c:v>7</c:v>
                </c:pt>
                <c:pt idx="9644">
                  <c:v>7</c:v>
                </c:pt>
                <c:pt idx="9645">
                  <c:v>7</c:v>
                </c:pt>
                <c:pt idx="9646">
                  <c:v>7</c:v>
                </c:pt>
                <c:pt idx="9647">
                  <c:v>7</c:v>
                </c:pt>
                <c:pt idx="9648">
                  <c:v>7</c:v>
                </c:pt>
                <c:pt idx="9649">
                  <c:v>7</c:v>
                </c:pt>
                <c:pt idx="9650">
                  <c:v>7</c:v>
                </c:pt>
                <c:pt idx="9651">
                  <c:v>7</c:v>
                </c:pt>
                <c:pt idx="9652">
                  <c:v>7</c:v>
                </c:pt>
                <c:pt idx="9653">
                  <c:v>7</c:v>
                </c:pt>
                <c:pt idx="9654">
                  <c:v>7</c:v>
                </c:pt>
                <c:pt idx="9655">
                  <c:v>7</c:v>
                </c:pt>
                <c:pt idx="9656">
                  <c:v>7</c:v>
                </c:pt>
                <c:pt idx="9657">
                  <c:v>7</c:v>
                </c:pt>
                <c:pt idx="9658">
                  <c:v>7</c:v>
                </c:pt>
                <c:pt idx="9659">
                  <c:v>7</c:v>
                </c:pt>
                <c:pt idx="9660">
                  <c:v>7</c:v>
                </c:pt>
                <c:pt idx="9661">
                  <c:v>7</c:v>
                </c:pt>
                <c:pt idx="9662">
                  <c:v>7</c:v>
                </c:pt>
                <c:pt idx="9663">
                  <c:v>7</c:v>
                </c:pt>
                <c:pt idx="9664">
                  <c:v>7</c:v>
                </c:pt>
                <c:pt idx="9665">
                  <c:v>7</c:v>
                </c:pt>
                <c:pt idx="9666">
                  <c:v>7</c:v>
                </c:pt>
                <c:pt idx="9667">
                  <c:v>7</c:v>
                </c:pt>
                <c:pt idx="9668">
                  <c:v>7</c:v>
                </c:pt>
                <c:pt idx="9669">
                  <c:v>7</c:v>
                </c:pt>
                <c:pt idx="9670">
                  <c:v>7</c:v>
                </c:pt>
                <c:pt idx="9671">
                  <c:v>7</c:v>
                </c:pt>
                <c:pt idx="9672">
                  <c:v>7</c:v>
                </c:pt>
                <c:pt idx="9673">
                  <c:v>7</c:v>
                </c:pt>
                <c:pt idx="9674">
                  <c:v>7</c:v>
                </c:pt>
                <c:pt idx="9675">
                  <c:v>7</c:v>
                </c:pt>
                <c:pt idx="9676">
                  <c:v>7</c:v>
                </c:pt>
                <c:pt idx="9677">
                  <c:v>7</c:v>
                </c:pt>
                <c:pt idx="9678">
                  <c:v>7</c:v>
                </c:pt>
                <c:pt idx="9679">
                  <c:v>7</c:v>
                </c:pt>
                <c:pt idx="9680">
                  <c:v>7</c:v>
                </c:pt>
                <c:pt idx="9681">
                  <c:v>7</c:v>
                </c:pt>
                <c:pt idx="9682">
                  <c:v>7</c:v>
                </c:pt>
                <c:pt idx="9683">
                  <c:v>7</c:v>
                </c:pt>
                <c:pt idx="9684">
                  <c:v>7</c:v>
                </c:pt>
                <c:pt idx="9685">
                  <c:v>7</c:v>
                </c:pt>
                <c:pt idx="9686">
                  <c:v>7</c:v>
                </c:pt>
                <c:pt idx="9687">
                  <c:v>7</c:v>
                </c:pt>
                <c:pt idx="9688">
                  <c:v>7</c:v>
                </c:pt>
                <c:pt idx="9689">
                  <c:v>7</c:v>
                </c:pt>
                <c:pt idx="9690">
                  <c:v>7</c:v>
                </c:pt>
                <c:pt idx="9691">
                  <c:v>7</c:v>
                </c:pt>
                <c:pt idx="9692">
                  <c:v>7</c:v>
                </c:pt>
                <c:pt idx="9693">
                  <c:v>7</c:v>
                </c:pt>
                <c:pt idx="9694">
                  <c:v>7</c:v>
                </c:pt>
                <c:pt idx="9695">
                  <c:v>7</c:v>
                </c:pt>
                <c:pt idx="9696">
                  <c:v>7</c:v>
                </c:pt>
                <c:pt idx="9697">
                  <c:v>7</c:v>
                </c:pt>
                <c:pt idx="9698">
                  <c:v>7</c:v>
                </c:pt>
                <c:pt idx="9699">
                  <c:v>7</c:v>
                </c:pt>
                <c:pt idx="9700">
                  <c:v>7</c:v>
                </c:pt>
                <c:pt idx="9701">
                  <c:v>7</c:v>
                </c:pt>
                <c:pt idx="9702">
                  <c:v>7</c:v>
                </c:pt>
                <c:pt idx="9703">
                  <c:v>7</c:v>
                </c:pt>
                <c:pt idx="9704">
                  <c:v>7</c:v>
                </c:pt>
                <c:pt idx="9705">
                  <c:v>7</c:v>
                </c:pt>
                <c:pt idx="9706">
                  <c:v>7</c:v>
                </c:pt>
                <c:pt idx="9707">
                  <c:v>7</c:v>
                </c:pt>
                <c:pt idx="9708">
                  <c:v>7</c:v>
                </c:pt>
                <c:pt idx="9709">
                  <c:v>7</c:v>
                </c:pt>
                <c:pt idx="9710">
                  <c:v>7</c:v>
                </c:pt>
                <c:pt idx="9711">
                  <c:v>7</c:v>
                </c:pt>
                <c:pt idx="9712">
                  <c:v>7</c:v>
                </c:pt>
                <c:pt idx="9713">
                  <c:v>7</c:v>
                </c:pt>
                <c:pt idx="9714">
                  <c:v>7</c:v>
                </c:pt>
                <c:pt idx="9715">
                  <c:v>7</c:v>
                </c:pt>
                <c:pt idx="9716">
                  <c:v>7</c:v>
                </c:pt>
                <c:pt idx="9717">
                  <c:v>7</c:v>
                </c:pt>
                <c:pt idx="9718">
                  <c:v>7</c:v>
                </c:pt>
                <c:pt idx="9719">
                  <c:v>7</c:v>
                </c:pt>
                <c:pt idx="9720">
                  <c:v>7</c:v>
                </c:pt>
                <c:pt idx="9721">
                  <c:v>7</c:v>
                </c:pt>
                <c:pt idx="9722">
                  <c:v>7</c:v>
                </c:pt>
                <c:pt idx="9723">
                  <c:v>7</c:v>
                </c:pt>
                <c:pt idx="9724">
                  <c:v>7</c:v>
                </c:pt>
                <c:pt idx="9725">
                  <c:v>7</c:v>
                </c:pt>
                <c:pt idx="9726">
                  <c:v>7</c:v>
                </c:pt>
                <c:pt idx="9727">
                  <c:v>7</c:v>
                </c:pt>
                <c:pt idx="9728">
                  <c:v>7</c:v>
                </c:pt>
                <c:pt idx="9729">
                  <c:v>7</c:v>
                </c:pt>
                <c:pt idx="9730">
                  <c:v>7</c:v>
                </c:pt>
                <c:pt idx="9731">
                  <c:v>7</c:v>
                </c:pt>
                <c:pt idx="9732">
                  <c:v>7</c:v>
                </c:pt>
                <c:pt idx="9733">
                  <c:v>7</c:v>
                </c:pt>
                <c:pt idx="9734">
                  <c:v>7</c:v>
                </c:pt>
                <c:pt idx="9735">
                  <c:v>7</c:v>
                </c:pt>
                <c:pt idx="9736">
                  <c:v>7</c:v>
                </c:pt>
                <c:pt idx="9737">
                  <c:v>7</c:v>
                </c:pt>
                <c:pt idx="9738">
                  <c:v>7</c:v>
                </c:pt>
                <c:pt idx="9739">
                  <c:v>7</c:v>
                </c:pt>
                <c:pt idx="9740">
                  <c:v>7</c:v>
                </c:pt>
                <c:pt idx="9741">
                  <c:v>7</c:v>
                </c:pt>
                <c:pt idx="9742">
                  <c:v>7</c:v>
                </c:pt>
                <c:pt idx="9743">
                  <c:v>7</c:v>
                </c:pt>
                <c:pt idx="9744">
                  <c:v>7</c:v>
                </c:pt>
                <c:pt idx="9745">
                  <c:v>7</c:v>
                </c:pt>
                <c:pt idx="9746">
                  <c:v>7</c:v>
                </c:pt>
                <c:pt idx="9747">
                  <c:v>7</c:v>
                </c:pt>
                <c:pt idx="9748">
                  <c:v>7</c:v>
                </c:pt>
                <c:pt idx="9749">
                  <c:v>7</c:v>
                </c:pt>
                <c:pt idx="9750">
                  <c:v>7</c:v>
                </c:pt>
                <c:pt idx="9751">
                  <c:v>7</c:v>
                </c:pt>
                <c:pt idx="9752">
                  <c:v>7</c:v>
                </c:pt>
                <c:pt idx="9753">
                  <c:v>7</c:v>
                </c:pt>
                <c:pt idx="9754">
                  <c:v>7</c:v>
                </c:pt>
                <c:pt idx="9755">
                  <c:v>7</c:v>
                </c:pt>
                <c:pt idx="9756">
                  <c:v>7</c:v>
                </c:pt>
                <c:pt idx="9757">
                  <c:v>7</c:v>
                </c:pt>
                <c:pt idx="9758">
                  <c:v>7</c:v>
                </c:pt>
                <c:pt idx="9759">
                  <c:v>7</c:v>
                </c:pt>
                <c:pt idx="9760">
                  <c:v>7</c:v>
                </c:pt>
                <c:pt idx="9761">
                  <c:v>7</c:v>
                </c:pt>
                <c:pt idx="9762">
                  <c:v>7</c:v>
                </c:pt>
                <c:pt idx="9763">
                  <c:v>7</c:v>
                </c:pt>
                <c:pt idx="9764">
                  <c:v>7</c:v>
                </c:pt>
                <c:pt idx="9765">
                  <c:v>7</c:v>
                </c:pt>
                <c:pt idx="9766">
                  <c:v>7</c:v>
                </c:pt>
                <c:pt idx="9767">
                  <c:v>7</c:v>
                </c:pt>
                <c:pt idx="9768">
                  <c:v>7</c:v>
                </c:pt>
                <c:pt idx="9769">
                  <c:v>7</c:v>
                </c:pt>
                <c:pt idx="9770">
                  <c:v>7</c:v>
                </c:pt>
                <c:pt idx="9771">
                  <c:v>7</c:v>
                </c:pt>
                <c:pt idx="9772">
                  <c:v>7</c:v>
                </c:pt>
                <c:pt idx="9773">
                  <c:v>7</c:v>
                </c:pt>
                <c:pt idx="9774">
                  <c:v>7</c:v>
                </c:pt>
                <c:pt idx="9775">
                  <c:v>7</c:v>
                </c:pt>
                <c:pt idx="9776">
                  <c:v>7</c:v>
                </c:pt>
                <c:pt idx="9777">
                  <c:v>7</c:v>
                </c:pt>
                <c:pt idx="9778">
                  <c:v>7</c:v>
                </c:pt>
                <c:pt idx="9779">
                  <c:v>7</c:v>
                </c:pt>
                <c:pt idx="9780">
                  <c:v>7</c:v>
                </c:pt>
                <c:pt idx="9781">
                  <c:v>7</c:v>
                </c:pt>
                <c:pt idx="9782">
                  <c:v>7</c:v>
                </c:pt>
                <c:pt idx="9783">
                  <c:v>7</c:v>
                </c:pt>
                <c:pt idx="9784">
                  <c:v>7</c:v>
                </c:pt>
                <c:pt idx="9785">
                  <c:v>7</c:v>
                </c:pt>
                <c:pt idx="9786">
                  <c:v>7</c:v>
                </c:pt>
                <c:pt idx="9787">
                  <c:v>7</c:v>
                </c:pt>
                <c:pt idx="9788">
                  <c:v>7</c:v>
                </c:pt>
                <c:pt idx="9789">
                  <c:v>7</c:v>
                </c:pt>
                <c:pt idx="9790">
                  <c:v>7</c:v>
                </c:pt>
                <c:pt idx="9791">
                  <c:v>7</c:v>
                </c:pt>
                <c:pt idx="9792">
                  <c:v>7</c:v>
                </c:pt>
                <c:pt idx="9793">
                  <c:v>7</c:v>
                </c:pt>
                <c:pt idx="9794">
                  <c:v>7</c:v>
                </c:pt>
                <c:pt idx="9795">
                  <c:v>7</c:v>
                </c:pt>
                <c:pt idx="9796">
                  <c:v>7</c:v>
                </c:pt>
                <c:pt idx="9797">
                  <c:v>7</c:v>
                </c:pt>
                <c:pt idx="9798">
                  <c:v>7</c:v>
                </c:pt>
                <c:pt idx="9799">
                  <c:v>7</c:v>
                </c:pt>
                <c:pt idx="9800">
                  <c:v>7</c:v>
                </c:pt>
                <c:pt idx="9801">
                  <c:v>7</c:v>
                </c:pt>
                <c:pt idx="9802">
                  <c:v>7</c:v>
                </c:pt>
                <c:pt idx="9803">
                  <c:v>7</c:v>
                </c:pt>
                <c:pt idx="9804">
                  <c:v>7</c:v>
                </c:pt>
                <c:pt idx="9805">
                  <c:v>7</c:v>
                </c:pt>
                <c:pt idx="9806">
                  <c:v>7</c:v>
                </c:pt>
                <c:pt idx="9807">
                  <c:v>7</c:v>
                </c:pt>
                <c:pt idx="9808">
                  <c:v>7</c:v>
                </c:pt>
                <c:pt idx="9809">
                  <c:v>7</c:v>
                </c:pt>
                <c:pt idx="9810">
                  <c:v>7</c:v>
                </c:pt>
                <c:pt idx="9811">
                  <c:v>7</c:v>
                </c:pt>
                <c:pt idx="9812">
                  <c:v>7</c:v>
                </c:pt>
                <c:pt idx="9813">
                  <c:v>7</c:v>
                </c:pt>
                <c:pt idx="9814">
                  <c:v>7</c:v>
                </c:pt>
                <c:pt idx="9815">
                  <c:v>7</c:v>
                </c:pt>
                <c:pt idx="9816">
                  <c:v>7</c:v>
                </c:pt>
                <c:pt idx="9817">
                  <c:v>7</c:v>
                </c:pt>
                <c:pt idx="9818">
                  <c:v>7</c:v>
                </c:pt>
                <c:pt idx="9819">
                  <c:v>7</c:v>
                </c:pt>
                <c:pt idx="9820">
                  <c:v>7</c:v>
                </c:pt>
                <c:pt idx="9821">
                  <c:v>7</c:v>
                </c:pt>
                <c:pt idx="9822">
                  <c:v>7</c:v>
                </c:pt>
                <c:pt idx="9823">
                  <c:v>7</c:v>
                </c:pt>
                <c:pt idx="9824">
                  <c:v>7</c:v>
                </c:pt>
                <c:pt idx="9825">
                  <c:v>7</c:v>
                </c:pt>
                <c:pt idx="9826">
                  <c:v>7</c:v>
                </c:pt>
                <c:pt idx="9827">
                  <c:v>7</c:v>
                </c:pt>
                <c:pt idx="9828">
                  <c:v>7</c:v>
                </c:pt>
                <c:pt idx="9829">
                  <c:v>7</c:v>
                </c:pt>
                <c:pt idx="9830">
                  <c:v>7</c:v>
                </c:pt>
                <c:pt idx="9831">
                  <c:v>7</c:v>
                </c:pt>
                <c:pt idx="9832">
                  <c:v>7</c:v>
                </c:pt>
                <c:pt idx="9833">
                  <c:v>7</c:v>
                </c:pt>
                <c:pt idx="9834">
                  <c:v>7</c:v>
                </c:pt>
                <c:pt idx="9835">
                  <c:v>7</c:v>
                </c:pt>
                <c:pt idx="9836">
                  <c:v>7</c:v>
                </c:pt>
                <c:pt idx="9837">
                  <c:v>7</c:v>
                </c:pt>
                <c:pt idx="9838">
                  <c:v>7</c:v>
                </c:pt>
                <c:pt idx="9839">
                  <c:v>7</c:v>
                </c:pt>
                <c:pt idx="9840">
                  <c:v>7</c:v>
                </c:pt>
                <c:pt idx="9841">
                  <c:v>7</c:v>
                </c:pt>
                <c:pt idx="9842">
                  <c:v>7</c:v>
                </c:pt>
                <c:pt idx="9843">
                  <c:v>7</c:v>
                </c:pt>
                <c:pt idx="9844">
                  <c:v>7</c:v>
                </c:pt>
                <c:pt idx="9845">
                  <c:v>7</c:v>
                </c:pt>
                <c:pt idx="9846">
                  <c:v>7</c:v>
                </c:pt>
                <c:pt idx="9847">
                  <c:v>7</c:v>
                </c:pt>
                <c:pt idx="9848">
                  <c:v>7</c:v>
                </c:pt>
                <c:pt idx="9849">
                  <c:v>7</c:v>
                </c:pt>
                <c:pt idx="9850">
                  <c:v>7</c:v>
                </c:pt>
                <c:pt idx="9851">
                  <c:v>7</c:v>
                </c:pt>
                <c:pt idx="9852">
                  <c:v>7</c:v>
                </c:pt>
                <c:pt idx="9853">
                  <c:v>7</c:v>
                </c:pt>
                <c:pt idx="9854">
                  <c:v>7</c:v>
                </c:pt>
                <c:pt idx="9855">
                  <c:v>7</c:v>
                </c:pt>
                <c:pt idx="9856">
                  <c:v>7</c:v>
                </c:pt>
                <c:pt idx="9857">
                  <c:v>7</c:v>
                </c:pt>
                <c:pt idx="9858">
                  <c:v>7</c:v>
                </c:pt>
                <c:pt idx="9859">
                  <c:v>7</c:v>
                </c:pt>
                <c:pt idx="9860">
                  <c:v>7</c:v>
                </c:pt>
                <c:pt idx="9861">
                  <c:v>7</c:v>
                </c:pt>
                <c:pt idx="9862">
                  <c:v>7</c:v>
                </c:pt>
                <c:pt idx="9863">
                  <c:v>7</c:v>
                </c:pt>
                <c:pt idx="9864">
                  <c:v>7</c:v>
                </c:pt>
                <c:pt idx="9865">
                  <c:v>7</c:v>
                </c:pt>
                <c:pt idx="9866">
                  <c:v>7</c:v>
                </c:pt>
                <c:pt idx="9867">
                  <c:v>7</c:v>
                </c:pt>
                <c:pt idx="9868">
                  <c:v>7</c:v>
                </c:pt>
                <c:pt idx="9869">
                  <c:v>7</c:v>
                </c:pt>
                <c:pt idx="9870">
                  <c:v>7</c:v>
                </c:pt>
                <c:pt idx="9871">
                  <c:v>7</c:v>
                </c:pt>
                <c:pt idx="9872">
                  <c:v>7</c:v>
                </c:pt>
                <c:pt idx="9873">
                  <c:v>7</c:v>
                </c:pt>
                <c:pt idx="9874">
                  <c:v>7</c:v>
                </c:pt>
                <c:pt idx="9875">
                  <c:v>7</c:v>
                </c:pt>
                <c:pt idx="9876">
                  <c:v>7</c:v>
                </c:pt>
                <c:pt idx="9877">
                  <c:v>7</c:v>
                </c:pt>
                <c:pt idx="9878">
                  <c:v>7</c:v>
                </c:pt>
                <c:pt idx="9879">
                  <c:v>7</c:v>
                </c:pt>
                <c:pt idx="9880">
                  <c:v>7</c:v>
                </c:pt>
                <c:pt idx="9881">
                  <c:v>7</c:v>
                </c:pt>
                <c:pt idx="9882">
                  <c:v>7</c:v>
                </c:pt>
                <c:pt idx="9883">
                  <c:v>7</c:v>
                </c:pt>
                <c:pt idx="9884">
                  <c:v>7</c:v>
                </c:pt>
                <c:pt idx="9885">
                  <c:v>7</c:v>
                </c:pt>
                <c:pt idx="9886">
                  <c:v>7</c:v>
                </c:pt>
                <c:pt idx="9887">
                  <c:v>7</c:v>
                </c:pt>
                <c:pt idx="9888">
                  <c:v>7</c:v>
                </c:pt>
                <c:pt idx="9889">
                  <c:v>7</c:v>
                </c:pt>
                <c:pt idx="9890">
                  <c:v>7</c:v>
                </c:pt>
                <c:pt idx="9891">
                  <c:v>7</c:v>
                </c:pt>
                <c:pt idx="9892">
                  <c:v>7</c:v>
                </c:pt>
                <c:pt idx="9893">
                  <c:v>7</c:v>
                </c:pt>
                <c:pt idx="9894">
                  <c:v>7</c:v>
                </c:pt>
                <c:pt idx="9895">
                  <c:v>7</c:v>
                </c:pt>
                <c:pt idx="9896">
                  <c:v>7</c:v>
                </c:pt>
                <c:pt idx="9897">
                  <c:v>7</c:v>
                </c:pt>
                <c:pt idx="9898">
                  <c:v>7</c:v>
                </c:pt>
                <c:pt idx="9899">
                  <c:v>7</c:v>
                </c:pt>
                <c:pt idx="9900">
                  <c:v>7</c:v>
                </c:pt>
                <c:pt idx="9901">
                  <c:v>7</c:v>
                </c:pt>
                <c:pt idx="9902">
                  <c:v>7</c:v>
                </c:pt>
                <c:pt idx="9903">
                  <c:v>7</c:v>
                </c:pt>
                <c:pt idx="9904">
                  <c:v>7</c:v>
                </c:pt>
                <c:pt idx="9905">
                  <c:v>7</c:v>
                </c:pt>
                <c:pt idx="9906">
                  <c:v>7</c:v>
                </c:pt>
                <c:pt idx="9907">
                  <c:v>7</c:v>
                </c:pt>
                <c:pt idx="9908">
                  <c:v>7</c:v>
                </c:pt>
                <c:pt idx="9909">
                  <c:v>7</c:v>
                </c:pt>
                <c:pt idx="9910">
                  <c:v>7</c:v>
                </c:pt>
                <c:pt idx="9911">
                  <c:v>7</c:v>
                </c:pt>
                <c:pt idx="9912">
                  <c:v>7</c:v>
                </c:pt>
                <c:pt idx="9913">
                  <c:v>7</c:v>
                </c:pt>
                <c:pt idx="9914">
                  <c:v>7</c:v>
                </c:pt>
                <c:pt idx="9915">
                  <c:v>7</c:v>
                </c:pt>
                <c:pt idx="9916">
                  <c:v>7</c:v>
                </c:pt>
                <c:pt idx="9917">
                  <c:v>7</c:v>
                </c:pt>
                <c:pt idx="9918">
                  <c:v>7</c:v>
                </c:pt>
                <c:pt idx="9919">
                  <c:v>7</c:v>
                </c:pt>
                <c:pt idx="9920">
                  <c:v>7</c:v>
                </c:pt>
                <c:pt idx="9921">
                  <c:v>7</c:v>
                </c:pt>
                <c:pt idx="9922">
                  <c:v>7</c:v>
                </c:pt>
                <c:pt idx="9923">
                  <c:v>7</c:v>
                </c:pt>
                <c:pt idx="9924">
                  <c:v>7</c:v>
                </c:pt>
                <c:pt idx="9925">
                  <c:v>7</c:v>
                </c:pt>
                <c:pt idx="9926">
                  <c:v>7</c:v>
                </c:pt>
                <c:pt idx="9927">
                  <c:v>7</c:v>
                </c:pt>
                <c:pt idx="9928">
                  <c:v>7</c:v>
                </c:pt>
                <c:pt idx="9929">
                  <c:v>7</c:v>
                </c:pt>
                <c:pt idx="9930">
                  <c:v>7</c:v>
                </c:pt>
                <c:pt idx="9931">
                  <c:v>7</c:v>
                </c:pt>
                <c:pt idx="9932">
                  <c:v>7</c:v>
                </c:pt>
                <c:pt idx="9933">
                  <c:v>7</c:v>
                </c:pt>
                <c:pt idx="9934">
                  <c:v>7</c:v>
                </c:pt>
                <c:pt idx="9935">
                  <c:v>7</c:v>
                </c:pt>
                <c:pt idx="9936">
                  <c:v>7</c:v>
                </c:pt>
                <c:pt idx="9937">
                  <c:v>7</c:v>
                </c:pt>
                <c:pt idx="9938">
                  <c:v>7</c:v>
                </c:pt>
                <c:pt idx="9939">
                  <c:v>7</c:v>
                </c:pt>
                <c:pt idx="9940">
                  <c:v>7</c:v>
                </c:pt>
                <c:pt idx="9941">
                  <c:v>7</c:v>
                </c:pt>
                <c:pt idx="9942">
                  <c:v>7</c:v>
                </c:pt>
                <c:pt idx="9943">
                  <c:v>7</c:v>
                </c:pt>
                <c:pt idx="9944">
                  <c:v>7</c:v>
                </c:pt>
                <c:pt idx="9945">
                  <c:v>7</c:v>
                </c:pt>
                <c:pt idx="9946">
                  <c:v>7</c:v>
                </c:pt>
                <c:pt idx="9947">
                  <c:v>7</c:v>
                </c:pt>
                <c:pt idx="9948">
                  <c:v>7</c:v>
                </c:pt>
                <c:pt idx="9949">
                  <c:v>7</c:v>
                </c:pt>
                <c:pt idx="9950">
                  <c:v>7</c:v>
                </c:pt>
                <c:pt idx="9951">
                  <c:v>7</c:v>
                </c:pt>
                <c:pt idx="9952">
                  <c:v>7</c:v>
                </c:pt>
                <c:pt idx="9953">
                  <c:v>7</c:v>
                </c:pt>
                <c:pt idx="9954">
                  <c:v>7</c:v>
                </c:pt>
                <c:pt idx="9955">
                  <c:v>7</c:v>
                </c:pt>
                <c:pt idx="9956">
                  <c:v>7</c:v>
                </c:pt>
                <c:pt idx="9957">
                  <c:v>7</c:v>
                </c:pt>
                <c:pt idx="9958">
                  <c:v>7</c:v>
                </c:pt>
                <c:pt idx="9959">
                  <c:v>7</c:v>
                </c:pt>
                <c:pt idx="9960">
                  <c:v>7</c:v>
                </c:pt>
                <c:pt idx="9961">
                  <c:v>7</c:v>
                </c:pt>
                <c:pt idx="9962">
                  <c:v>7</c:v>
                </c:pt>
                <c:pt idx="9963">
                  <c:v>7</c:v>
                </c:pt>
                <c:pt idx="9964">
                  <c:v>7</c:v>
                </c:pt>
                <c:pt idx="9965">
                  <c:v>7</c:v>
                </c:pt>
                <c:pt idx="9966">
                  <c:v>7</c:v>
                </c:pt>
                <c:pt idx="9967">
                  <c:v>7</c:v>
                </c:pt>
                <c:pt idx="9968">
                  <c:v>7</c:v>
                </c:pt>
                <c:pt idx="9969">
                  <c:v>7</c:v>
                </c:pt>
                <c:pt idx="9970">
                  <c:v>7</c:v>
                </c:pt>
                <c:pt idx="9971">
                  <c:v>7</c:v>
                </c:pt>
                <c:pt idx="9972">
                  <c:v>7</c:v>
                </c:pt>
                <c:pt idx="9973">
                  <c:v>7</c:v>
                </c:pt>
                <c:pt idx="9974">
                  <c:v>7</c:v>
                </c:pt>
                <c:pt idx="9975">
                  <c:v>7</c:v>
                </c:pt>
                <c:pt idx="9976">
                  <c:v>7</c:v>
                </c:pt>
                <c:pt idx="9977">
                  <c:v>7</c:v>
                </c:pt>
                <c:pt idx="9978">
                  <c:v>7</c:v>
                </c:pt>
                <c:pt idx="9979">
                  <c:v>7</c:v>
                </c:pt>
                <c:pt idx="9980">
                  <c:v>7</c:v>
                </c:pt>
                <c:pt idx="9981">
                  <c:v>7</c:v>
                </c:pt>
                <c:pt idx="9982">
                  <c:v>7</c:v>
                </c:pt>
                <c:pt idx="9983">
                  <c:v>7</c:v>
                </c:pt>
                <c:pt idx="9984">
                  <c:v>7</c:v>
                </c:pt>
                <c:pt idx="9985">
                  <c:v>7</c:v>
                </c:pt>
                <c:pt idx="9986">
                  <c:v>7</c:v>
                </c:pt>
                <c:pt idx="9987">
                  <c:v>7</c:v>
                </c:pt>
                <c:pt idx="9988">
                  <c:v>7</c:v>
                </c:pt>
                <c:pt idx="9989">
                  <c:v>7</c:v>
                </c:pt>
                <c:pt idx="9990">
                  <c:v>7</c:v>
                </c:pt>
                <c:pt idx="9991">
                  <c:v>7</c:v>
                </c:pt>
                <c:pt idx="9992">
                  <c:v>7</c:v>
                </c:pt>
                <c:pt idx="9993">
                  <c:v>7</c:v>
                </c:pt>
                <c:pt idx="9994">
                  <c:v>7</c:v>
                </c:pt>
                <c:pt idx="9995">
                  <c:v>7</c:v>
                </c:pt>
                <c:pt idx="9996">
                  <c:v>7</c:v>
                </c:pt>
                <c:pt idx="9997">
                  <c:v>7</c:v>
                </c:pt>
                <c:pt idx="9998">
                  <c:v>7</c:v>
                </c:pt>
                <c:pt idx="9999">
                  <c:v>7</c:v>
                </c:pt>
                <c:pt idx="10000">
                  <c:v>7</c:v>
                </c:pt>
              </c:numCache>
            </c:numRef>
          </c:yVal>
          <c:smooth val="0"/>
        </c:ser>
        <c:dLbls>
          <c:showLegendKey val="0"/>
          <c:showVal val="0"/>
          <c:showCatName val="0"/>
          <c:showSerName val="0"/>
          <c:showPercent val="0"/>
          <c:showBubbleSize val="0"/>
        </c:dLbls>
        <c:axId val="97985664"/>
        <c:axId val="97987200"/>
      </c:scatterChart>
      <c:valAx>
        <c:axId val="97985664"/>
        <c:scaling>
          <c:orientation val="minMax"/>
        </c:scaling>
        <c:delete val="0"/>
        <c:axPos val="b"/>
        <c:numFmt formatCode="General" sourceLinked="1"/>
        <c:majorTickMark val="out"/>
        <c:minorTickMark val="none"/>
        <c:tickLblPos val="nextTo"/>
        <c:crossAx val="97987200"/>
        <c:crosses val="autoZero"/>
        <c:crossBetween val="midCat"/>
      </c:valAx>
      <c:valAx>
        <c:axId val="97987200"/>
        <c:scaling>
          <c:orientation val="minMax"/>
        </c:scaling>
        <c:delete val="0"/>
        <c:axPos val="l"/>
        <c:majorGridlines/>
        <c:numFmt formatCode="General" sourceLinked="1"/>
        <c:majorTickMark val="out"/>
        <c:minorTickMark val="none"/>
        <c:tickLblPos val="nextTo"/>
        <c:crossAx val="97985664"/>
        <c:crosses val="autoZero"/>
        <c:crossBetween val="midCat"/>
      </c:valAx>
    </c:plotArea>
    <c:legend>
      <c:legendPos val="r"/>
      <c:layout/>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12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2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657225</xdr:colOff>
      <xdr:row>35</xdr:row>
      <xdr:rowOff>27214</xdr:rowOff>
    </xdr:from>
    <xdr:to>
      <xdr:col>19</xdr:col>
      <xdr:colOff>353786</xdr:colOff>
      <xdr:row>60</xdr:row>
      <xdr:rowOff>138793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857250</xdr:colOff>
      <xdr:row>66</xdr:row>
      <xdr:rowOff>163285</xdr:rowOff>
    </xdr:from>
    <xdr:to>
      <xdr:col>19</xdr:col>
      <xdr:colOff>530679</xdr:colOff>
      <xdr:row>84</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9304020" cy="608076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4020" cy="608076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20"/>
  <sheetViews>
    <sheetView showGridLines="0" topLeftCell="A73" zoomScale="70" zoomScaleNormal="70" workbookViewId="0">
      <selection activeCell="C107" sqref="C107"/>
    </sheetView>
  </sheetViews>
  <sheetFormatPr defaultRowHeight="15" x14ac:dyDescent="0.25"/>
  <cols>
    <col min="2" max="2" width="32.7109375" customWidth="1"/>
    <col min="3" max="3" width="28.140625" bestFit="1" customWidth="1"/>
    <col min="4" max="4" width="29.85546875" customWidth="1"/>
    <col min="5" max="7" width="26.28515625" bestFit="1" customWidth="1"/>
    <col min="8" max="8" width="26.42578125" bestFit="1" customWidth="1"/>
  </cols>
  <sheetData>
    <row r="3" spans="2:8" x14ac:dyDescent="0.25">
      <c r="B3" s="3"/>
    </row>
    <row r="4" spans="2:8" x14ac:dyDescent="0.25">
      <c r="B4" s="3"/>
    </row>
    <row r="5" spans="2:8" x14ac:dyDescent="0.25">
      <c r="B5" s="5" t="s">
        <v>15</v>
      </c>
    </row>
    <row r="6" spans="2:8" x14ac:dyDescent="0.25">
      <c r="B6" s="5" t="s">
        <v>16</v>
      </c>
    </row>
    <row r="7" spans="2:8" x14ac:dyDescent="0.25">
      <c r="B7" s="5" t="s">
        <v>17</v>
      </c>
    </row>
    <row r="8" spans="2:8" x14ac:dyDescent="0.25">
      <c r="B8" s="3"/>
    </row>
    <row r="9" spans="2:8" x14ac:dyDescent="0.25">
      <c r="B9" s="2" t="s">
        <v>5</v>
      </c>
    </row>
    <row r="10" spans="2:8" ht="15" customHeight="1" x14ac:dyDescent="0.25">
      <c r="B10" s="33" t="s">
        <v>18</v>
      </c>
      <c r="C10" s="33"/>
      <c r="D10" s="10"/>
      <c r="E10" s="10"/>
      <c r="F10" s="10"/>
      <c r="G10" s="10"/>
      <c r="H10" s="10"/>
    </row>
    <row r="11" spans="2:8" x14ac:dyDescent="0.25">
      <c r="B11" s="33"/>
      <c r="C11" s="33"/>
      <c r="D11" s="10"/>
      <c r="E11" s="10"/>
      <c r="F11" s="10"/>
      <c r="G11" s="10"/>
      <c r="H11" s="10"/>
    </row>
    <row r="12" spans="2:8" x14ac:dyDescent="0.25">
      <c r="B12" s="33"/>
      <c r="C12" s="33"/>
      <c r="D12" s="10"/>
      <c r="E12" s="10"/>
      <c r="F12" s="10"/>
      <c r="G12" s="10"/>
      <c r="H12" s="10"/>
    </row>
    <row r="13" spans="2:8" s="31" customFormat="1" x14ac:dyDescent="0.25">
      <c r="B13" s="30"/>
      <c r="C13" s="30"/>
      <c r="D13" s="32"/>
      <c r="E13" s="32"/>
      <c r="F13" s="32"/>
      <c r="G13" s="32"/>
      <c r="H13" s="32"/>
    </row>
    <row r="14" spans="2:8" x14ac:dyDescent="0.25">
      <c r="B14" s="5"/>
    </row>
    <row r="15" spans="2:8" ht="15" customHeight="1" x14ac:dyDescent="0.25">
      <c r="B15" s="25" t="s">
        <v>20</v>
      </c>
      <c r="C15" s="26"/>
    </row>
    <row r="16" spans="2:8" ht="15" customHeight="1" x14ac:dyDescent="0.25">
      <c r="B16" s="25"/>
      <c r="C16" s="26"/>
    </row>
    <row r="17" spans="2:8" x14ac:dyDescent="0.25">
      <c r="B17" s="9" t="s">
        <v>6</v>
      </c>
      <c r="C17" s="23">
        <v>200</v>
      </c>
    </row>
    <row r="18" spans="2:8" x14ac:dyDescent="0.25">
      <c r="B18" s="9" t="s">
        <v>0</v>
      </c>
      <c r="C18" s="23">
        <v>15</v>
      </c>
    </row>
    <row r="19" spans="2:8" x14ac:dyDescent="0.25">
      <c r="B19" s="24" t="s">
        <v>1</v>
      </c>
      <c r="C19" s="24">
        <v>10</v>
      </c>
      <c r="D19" s="4"/>
      <c r="E19" s="4"/>
      <c r="F19" s="4"/>
      <c r="G19" s="4"/>
      <c r="H19" s="4"/>
    </row>
    <row r="20" spans="2:8" x14ac:dyDescent="0.25">
      <c r="B20" s="24" t="s">
        <v>3</v>
      </c>
      <c r="C20" s="24">
        <v>7</v>
      </c>
      <c r="D20" s="4"/>
      <c r="E20" s="4"/>
      <c r="F20" s="4"/>
      <c r="G20" s="4"/>
      <c r="H20" s="4"/>
    </row>
    <row r="21" spans="2:8" x14ac:dyDescent="0.25">
      <c r="B21" s="24" t="s">
        <v>2</v>
      </c>
      <c r="C21" s="24">
        <v>2</v>
      </c>
      <c r="D21" s="11"/>
      <c r="E21" s="11"/>
      <c r="F21" s="11"/>
      <c r="G21" s="11"/>
      <c r="H21" s="11"/>
    </row>
    <row r="22" spans="2:8" x14ac:dyDescent="0.25">
      <c r="B22" s="15"/>
      <c r="C22" s="4"/>
      <c r="D22" s="4"/>
      <c r="E22" s="4"/>
      <c r="F22" s="4"/>
      <c r="G22" s="4"/>
      <c r="H22" s="4"/>
    </row>
    <row r="23" spans="2:8" x14ac:dyDescent="0.25">
      <c r="B23" s="7"/>
      <c r="C23" s="19" t="s">
        <v>8</v>
      </c>
      <c r="D23" s="19" t="s">
        <v>10</v>
      </c>
      <c r="E23" s="19" t="s">
        <v>9</v>
      </c>
      <c r="F23" s="16"/>
      <c r="G23" s="16"/>
      <c r="H23" s="16"/>
    </row>
    <row r="24" spans="2:8" x14ac:dyDescent="0.25">
      <c r="B24" s="9" t="s">
        <v>4</v>
      </c>
      <c r="C24" s="1" t="s">
        <v>7</v>
      </c>
      <c r="D24" s="1" t="s">
        <v>7</v>
      </c>
      <c r="E24" s="1" t="s">
        <v>7</v>
      </c>
    </row>
    <row r="25" spans="2:8" x14ac:dyDescent="0.25">
      <c r="B25" s="1">
        <v>0</v>
      </c>
      <c r="C25" s="1">
        <v>202.56399999999999</v>
      </c>
      <c r="D25" s="1">
        <v>202.46</v>
      </c>
      <c r="E25" s="1">
        <v>202.87200000000001</v>
      </c>
    </row>
    <row r="26" spans="2:8" x14ac:dyDescent="0.25">
      <c r="B26" s="1">
        <v>100</v>
      </c>
      <c r="C26" s="1">
        <v>203.29</v>
      </c>
      <c r="D26" s="1">
        <v>203.93600000000001</v>
      </c>
      <c r="E26" s="1">
        <v>203.749</v>
      </c>
    </row>
    <row r="29" spans="2:8" x14ac:dyDescent="0.25">
      <c r="B29" s="2" t="s">
        <v>11</v>
      </c>
    </row>
    <row r="30" spans="2:8" x14ac:dyDescent="0.25">
      <c r="B30" s="9" t="s">
        <v>4</v>
      </c>
      <c r="C30" s="1" t="s">
        <v>12</v>
      </c>
      <c r="D30" s="8" t="s">
        <v>13</v>
      </c>
      <c r="E30" s="8" t="s">
        <v>14</v>
      </c>
      <c r="F30" s="8" t="s">
        <v>14</v>
      </c>
      <c r="G30" s="13" t="s">
        <v>19</v>
      </c>
    </row>
    <row r="31" spans="2:8" x14ac:dyDescent="0.25">
      <c r="B31" s="1">
        <v>0</v>
      </c>
      <c r="C31" s="1">
        <f>AVERAGE(C25,D25,E25)</f>
        <v>202.63199999999998</v>
      </c>
      <c r="D31" s="1">
        <f>C31-C17</f>
        <v>2.6319999999999766</v>
      </c>
      <c r="E31" s="1">
        <f>MAX(C25,D25,E25)-C17</f>
        <v>2.8720000000000141</v>
      </c>
      <c r="F31" s="1">
        <f>MIN(C25,D25,E25)-C17</f>
        <v>2.460000000000008</v>
      </c>
      <c r="G31" s="14">
        <f>MAX((E31-D31),(D31-F31))</f>
        <v>0.24000000000003752</v>
      </c>
    </row>
    <row r="32" spans="2:8" x14ac:dyDescent="0.25">
      <c r="B32" s="1">
        <v>100</v>
      </c>
      <c r="C32" s="1">
        <f>AVERAGE(C26,D26,E26)</f>
        <v>203.65833333333333</v>
      </c>
      <c r="D32" s="1">
        <f>C32-C17</f>
        <v>3.6583333333333314</v>
      </c>
      <c r="E32" s="1">
        <f>MAX(C26,D26,E26)-C17</f>
        <v>3.936000000000007</v>
      </c>
      <c r="F32" s="1">
        <f>MIN(C26,D26,E26)-C17</f>
        <v>3.289999999999992</v>
      </c>
      <c r="G32" s="14">
        <f t="shared" ref="G32" si="0">MAX((E32-D32),(D32-F32))</f>
        <v>0.3683333333333394</v>
      </c>
    </row>
    <row r="34" spans="2:8" s="31" customFormat="1" x14ac:dyDescent="0.25"/>
    <row r="35" spans="2:8" ht="15" customHeight="1" x14ac:dyDescent="0.25">
      <c r="B35" s="25" t="s">
        <v>21</v>
      </c>
      <c r="C35" s="6"/>
      <c r="D35" s="4"/>
      <c r="E35" s="4"/>
      <c r="F35" s="4"/>
      <c r="G35" s="4"/>
      <c r="H35" s="4"/>
    </row>
    <row r="36" spans="2:8" ht="15" customHeight="1" x14ac:dyDescent="0.25">
      <c r="B36" s="25"/>
      <c r="C36" s="6"/>
      <c r="D36" s="22"/>
      <c r="E36" s="22"/>
      <c r="F36" s="22"/>
      <c r="G36" s="22"/>
      <c r="H36" s="22"/>
    </row>
    <row r="37" spans="2:8" ht="15" customHeight="1" x14ac:dyDescent="0.25">
      <c r="B37" s="9" t="s">
        <v>6</v>
      </c>
      <c r="C37" s="23">
        <v>200</v>
      </c>
      <c r="D37" s="11"/>
      <c r="E37" s="11"/>
      <c r="F37" s="11"/>
      <c r="G37" s="11"/>
      <c r="H37" s="11"/>
    </row>
    <row r="38" spans="2:8" ht="15" customHeight="1" x14ac:dyDescent="0.25">
      <c r="B38" s="9" t="s">
        <v>0</v>
      </c>
      <c r="C38" s="23">
        <v>15</v>
      </c>
      <c r="D38" s="11"/>
      <c r="E38" s="11"/>
      <c r="F38" s="11"/>
      <c r="G38" s="11"/>
      <c r="H38" s="11"/>
    </row>
    <row r="39" spans="2:8" ht="15" customHeight="1" x14ac:dyDescent="0.25">
      <c r="B39" s="24" t="s">
        <v>1</v>
      </c>
      <c r="C39" s="24">
        <v>10</v>
      </c>
      <c r="D39" s="11"/>
      <c r="E39" s="11"/>
      <c r="F39" s="11"/>
      <c r="G39" s="11"/>
      <c r="H39" s="11"/>
    </row>
    <row r="40" spans="2:8" x14ac:dyDescent="0.25">
      <c r="B40" s="24" t="s">
        <v>3</v>
      </c>
      <c r="C40" s="24">
        <v>7</v>
      </c>
      <c r="D40" s="11"/>
      <c r="E40" s="11"/>
      <c r="F40" s="11"/>
      <c r="G40" s="11"/>
      <c r="H40" s="11"/>
    </row>
    <row r="41" spans="2:8" x14ac:dyDescent="0.25">
      <c r="B41" s="24" t="s">
        <v>4</v>
      </c>
      <c r="C41" s="24">
        <v>0</v>
      </c>
      <c r="D41" s="11"/>
      <c r="E41" s="11"/>
      <c r="F41" s="11"/>
      <c r="G41" s="11"/>
      <c r="H41" s="18"/>
    </row>
    <row r="42" spans="2:8" x14ac:dyDescent="0.25">
      <c r="B42" s="11"/>
      <c r="C42" s="11"/>
      <c r="D42" s="11"/>
      <c r="E42" s="11"/>
      <c r="F42" s="11"/>
      <c r="G42" s="11"/>
      <c r="H42" s="18"/>
    </row>
    <row r="43" spans="2:8" x14ac:dyDescent="0.25">
      <c r="B43" s="7"/>
      <c r="C43" s="19" t="s">
        <v>8</v>
      </c>
      <c r="D43" s="19" t="s">
        <v>10</v>
      </c>
      <c r="E43" s="19" t="s">
        <v>9</v>
      </c>
      <c r="F43" s="16"/>
      <c r="G43" s="16"/>
      <c r="H43" s="16"/>
    </row>
    <row r="44" spans="2:8" x14ac:dyDescent="0.25">
      <c r="B44" s="9" t="s">
        <v>2</v>
      </c>
      <c r="C44" s="1" t="s">
        <v>7</v>
      </c>
      <c r="D44" s="1" t="s">
        <v>7</v>
      </c>
      <c r="E44" s="1" t="s">
        <v>7</v>
      </c>
      <c r="H44" s="17"/>
    </row>
    <row r="45" spans="2:8" x14ac:dyDescent="0.25">
      <c r="B45" s="1">
        <v>1</v>
      </c>
      <c r="C45" s="1">
        <v>202.59</v>
      </c>
      <c r="D45" s="1">
        <v>203.46700000000001</v>
      </c>
      <c r="E45" s="1">
        <v>203.53100000000001</v>
      </c>
    </row>
    <row r="46" spans="2:8" x14ac:dyDescent="0.25">
      <c r="B46" s="1">
        <v>10</v>
      </c>
      <c r="C46" s="1">
        <v>204.417</v>
      </c>
      <c r="D46" s="1">
        <v>206.18899999999999</v>
      </c>
      <c r="E46" s="1">
        <v>205.11199999999999</v>
      </c>
    </row>
    <row r="47" spans="2:8" x14ac:dyDescent="0.25">
      <c r="B47" s="1">
        <v>2</v>
      </c>
      <c r="C47" s="1">
        <v>205.91200000000001</v>
      </c>
      <c r="D47" s="1">
        <v>204.483</v>
      </c>
      <c r="E47" s="1">
        <v>205.18899999999999</v>
      </c>
    </row>
    <row r="48" spans="2:8" x14ac:dyDescent="0.25">
      <c r="B48" s="8">
        <v>5</v>
      </c>
      <c r="C48" s="1">
        <v>202.95500000000001</v>
      </c>
      <c r="D48" s="1">
        <v>203.84800000000001</v>
      </c>
      <c r="E48" s="1">
        <v>203.47900000000001</v>
      </c>
    </row>
    <row r="49" spans="2:7" x14ac:dyDescent="0.25">
      <c r="B49" s="8">
        <v>7</v>
      </c>
      <c r="C49" s="8">
        <v>203.7</v>
      </c>
      <c r="D49" s="8">
        <v>203.774</v>
      </c>
      <c r="E49" s="8">
        <v>204.58699999999999</v>
      </c>
    </row>
    <row r="50" spans="2:7" x14ac:dyDescent="0.25">
      <c r="B50" s="8">
        <v>4</v>
      </c>
      <c r="C50" s="8">
        <v>204.10300000000001</v>
      </c>
      <c r="D50" s="8">
        <v>204.053</v>
      </c>
      <c r="E50" s="8">
        <v>204.34299999999999</v>
      </c>
    </row>
    <row r="51" spans="2:7" x14ac:dyDescent="0.25">
      <c r="B51" s="8">
        <v>8</v>
      </c>
      <c r="C51" s="8">
        <v>204.73400000000001</v>
      </c>
      <c r="D51" s="8">
        <v>205.82900000000001</v>
      </c>
      <c r="E51" s="8">
        <v>205.66300000000001</v>
      </c>
    </row>
    <row r="52" spans="2:7" x14ac:dyDescent="0.25">
      <c r="B52" s="8">
        <v>9</v>
      </c>
      <c r="C52" s="8">
        <v>205.23099999999999</v>
      </c>
      <c r="D52" s="8">
        <v>205.23099999999999</v>
      </c>
      <c r="E52" s="8">
        <v>206.13399999999999</v>
      </c>
    </row>
    <row r="54" spans="2:7" x14ac:dyDescent="0.25">
      <c r="B54" s="2" t="s">
        <v>11</v>
      </c>
    </row>
    <row r="56" spans="2:7" x14ac:dyDescent="0.25">
      <c r="B56" s="9" t="s">
        <v>2</v>
      </c>
      <c r="C56" s="1" t="s">
        <v>12</v>
      </c>
      <c r="D56" s="8" t="s">
        <v>13</v>
      </c>
      <c r="E56" s="8" t="s">
        <v>14</v>
      </c>
      <c r="F56" s="8" t="s">
        <v>14</v>
      </c>
      <c r="G56" s="8" t="s">
        <v>19</v>
      </c>
    </row>
    <row r="57" spans="2:7" x14ac:dyDescent="0.25">
      <c r="B57" s="1">
        <v>1</v>
      </c>
      <c r="C57" s="1">
        <f>AVERAGE(C45,D45,E45)</f>
        <v>203.196</v>
      </c>
      <c r="D57" s="1">
        <f>C57-$C$37</f>
        <v>3.195999999999998</v>
      </c>
      <c r="E57" s="1">
        <f>MAX(C45,D45,E45)-$C$37</f>
        <v>3.5310000000000059</v>
      </c>
      <c r="F57" s="1">
        <f>MIN(C45,D45,E45)-$C$37</f>
        <v>2.5900000000000034</v>
      </c>
      <c r="G57" s="1">
        <f>MAX((E57-D57),(D57-F57))</f>
        <v>0.60599999999999454</v>
      </c>
    </row>
    <row r="58" spans="2:7" x14ac:dyDescent="0.25">
      <c r="B58" s="1">
        <v>10</v>
      </c>
      <c r="C58" s="1">
        <f>AVERAGE(C46,D46,E46)</f>
        <v>205.23933333333332</v>
      </c>
      <c r="D58" s="1">
        <f t="shared" ref="D58:D64" si="1">C58-$C$37</f>
        <v>5.2393333333333203</v>
      </c>
      <c r="E58" s="1">
        <f>MAX(C46,D46,E46)-$C$37</f>
        <v>6.188999999999993</v>
      </c>
      <c r="F58" s="1">
        <f>MIN(C46,D46,E46)-$C$37</f>
        <v>4.4170000000000016</v>
      </c>
      <c r="G58" s="1">
        <f t="shared" ref="G58:G60" si="2">MAX((E58-D58),(D58-F58))</f>
        <v>0.94966666666667265</v>
      </c>
    </row>
    <row r="59" spans="2:7" x14ac:dyDescent="0.25">
      <c r="B59" s="1">
        <v>2</v>
      </c>
      <c r="C59" s="1">
        <f>AVERAGE(C47,D47,E47)</f>
        <v>205.19466666666665</v>
      </c>
      <c r="D59" s="1">
        <f t="shared" si="1"/>
        <v>5.1946666666666488</v>
      </c>
      <c r="E59" s="1">
        <f>MAX(C47,D47,E47)-$C$37</f>
        <v>5.9120000000000061</v>
      </c>
      <c r="F59" s="1">
        <f>MIN(C47,D47,E47)-$C$37</f>
        <v>4.4830000000000041</v>
      </c>
      <c r="G59" s="1">
        <f t="shared" si="2"/>
        <v>0.71733333333335736</v>
      </c>
    </row>
    <row r="60" spans="2:7" x14ac:dyDescent="0.25">
      <c r="B60" s="8">
        <v>5</v>
      </c>
      <c r="C60" s="1">
        <f>AVERAGE(C48,D48,E48)</f>
        <v>203.42733333333334</v>
      </c>
      <c r="D60" s="1">
        <f t="shared" si="1"/>
        <v>3.4273333333333369</v>
      </c>
      <c r="E60" s="1">
        <f>MAX(C48,D48,E48)-$C$37</f>
        <v>3.8480000000000132</v>
      </c>
      <c r="F60" s="1">
        <f>MIN(C48,D48,E48)-$C$37</f>
        <v>2.9550000000000125</v>
      </c>
      <c r="G60" s="1">
        <f t="shared" si="2"/>
        <v>0.47233333333332439</v>
      </c>
    </row>
    <row r="61" spans="2:7" x14ac:dyDescent="0.25">
      <c r="B61" s="8">
        <v>7</v>
      </c>
      <c r="C61" s="1">
        <f t="shared" ref="C61" si="3">AVERAGE(C49,D49,E49)</f>
        <v>204.0203333333333</v>
      </c>
      <c r="D61" s="1">
        <f t="shared" si="1"/>
        <v>4.0203333333332978</v>
      </c>
      <c r="E61" s="1">
        <f t="shared" ref="E61" si="4">MAX(C49,D49,E49)-$C$37</f>
        <v>4.5869999999999891</v>
      </c>
      <c r="F61" s="1">
        <f t="shared" ref="F61" si="5">MIN(C49,D49,E49)-$C$37</f>
        <v>3.6999999999999886</v>
      </c>
      <c r="G61" s="1">
        <f t="shared" ref="G61" si="6">MAX((E61-D61),(D61-F61))</f>
        <v>0.5666666666666913</v>
      </c>
    </row>
    <row r="62" spans="2:7" x14ac:dyDescent="0.25">
      <c r="B62" s="8">
        <v>4</v>
      </c>
      <c r="C62" s="1">
        <f t="shared" ref="C62" si="7">AVERAGE(C50,D50,E50)</f>
        <v>204.16633333333334</v>
      </c>
      <c r="D62" s="1">
        <f t="shared" si="1"/>
        <v>4.1663333333333412</v>
      </c>
      <c r="E62" s="1">
        <f t="shared" ref="E62" si="8">MAX(C50,D50,E50)-$C$37</f>
        <v>4.3429999999999893</v>
      </c>
      <c r="F62" s="1">
        <f t="shared" ref="F62" si="9">MIN(C50,D50,E50)-$C$37</f>
        <v>4.0529999999999973</v>
      </c>
      <c r="G62" s="1">
        <f t="shared" ref="G62" si="10">MAX((E62-D62),(D62-F62))</f>
        <v>0.1766666666666481</v>
      </c>
    </row>
    <row r="63" spans="2:7" x14ac:dyDescent="0.25">
      <c r="B63" s="8">
        <v>8</v>
      </c>
      <c r="C63" s="1">
        <f t="shared" ref="C63" si="11">AVERAGE(C51,D51,E51)</f>
        <v>205.40866666666668</v>
      </c>
      <c r="D63" s="1">
        <f t="shared" si="1"/>
        <v>5.4086666666666758</v>
      </c>
      <c r="E63" s="1">
        <f t="shared" ref="E63" si="12">MAX(C51,D51,E51)-$C$37</f>
        <v>5.8290000000000077</v>
      </c>
      <c r="F63" s="1">
        <f t="shared" ref="F63" si="13">MIN(C51,D51,E51)-$C$37</f>
        <v>4.7340000000000089</v>
      </c>
      <c r="G63" s="1">
        <f t="shared" ref="G63:G64" si="14">MAX((E63-D63),(D63-F63))</f>
        <v>0.67466666666666697</v>
      </c>
    </row>
    <row r="64" spans="2:7" x14ac:dyDescent="0.25">
      <c r="B64" s="8">
        <v>9</v>
      </c>
      <c r="C64" s="1">
        <f t="shared" ref="C64" si="15">AVERAGE(C52,D52,E52)</f>
        <v>205.53200000000001</v>
      </c>
      <c r="D64" s="1">
        <f t="shared" si="1"/>
        <v>5.5320000000000107</v>
      </c>
      <c r="E64" s="1">
        <f t="shared" ref="E64" si="16">MAX(C52,D52,E52)-$C$37</f>
        <v>6.1339999999999861</v>
      </c>
      <c r="F64" s="1">
        <f t="shared" ref="F64" si="17">MIN(C52,D52,E52)-$C$37</f>
        <v>5.2309999999999945</v>
      </c>
      <c r="G64" s="1">
        <f t="shared" si="14"/>
        <v>0.60199999999997544</v>
      </c>
    </row>
    <row r="66" spans="2:5" s="31" customFormat="1" x14ac:dyDescent="0.25"/>
    <row r="67" spans="2:5" x14ac:dyDescent="0.25">
      <c r="B67" s="29" t="s">
        <v>22</v>
      </c>
      <c r="C67" s="6"/>
      <c r="D67" s="11"/>
      <c r="E67" s="11"/>
    </row>
    <row r="68" spans="2:5" x14ac:dyDescent="0.25">
      <c r="B68" s="25"/>
      <c r="C68" s="6"/>
      <c r="D68" s="22"/>
      <c r="E68" s="22"/>
    </row>
    <row r="69" spans="2:5" x14ac:dyDescent="0.25">
      <c r="B69" s="9" t="s">
        <v>6</v>
      </c>
      <c r="C69" s="23">
        <v>200</v>
      </c>
      <c r="D69" s="11"/>
      <c r="E69" s="11"/>
    </row>
    <row r="70" spans="2:5" x14ac:dyDescent="0.25">
      <c r="B70" s="9" t="s">
        <v>0</v>
      </c>
      <c r="C70" s="23">
        <v>15</v>
      </c>
      <c r="D70" s="11"/>
      <c r="E70" s="11"/>
    </row>
    <row r="71" spans="2:5" x14ac:dyDescent="0.25">
      <c r="B71" s="24" t="s">
        <v>1</v>
      </c>
      <c r="C71" s="24">
        <v>10</v>
      </c>
      <c r="D71" s="11"/>
      <c r="E71" s="11"/>
    </row>
    <row r="72" spans="2:5" x14ac:dyDescent="0.25">
      <c r="B72" s="24" t="s">
        <v>3</v>
      </c>
      <c r="C72" s="24">
        <v>7</v>
      </c>
      <c r="D72" s="11"/>
      <c r="E72" s="11"/>
    </row>
    <row r="73" spans="2:5" x14ac:dyDescent="0.25">
      <c r="B73" s="9" t="s">
        <v>2</v>
      </c>
      <c r="C73" s="24">
        <v>5</v>
      </c>
      <c r="D73" s="11"/>
      <c r="E73" s="11"/>
    </row>
    <row r="74" spans="2:5" x14ac:dyDescent="0.25">
      <c r="B74" s="11"/>
      <c r="C74" s="11"/>
      <c r="D74" s="11"/>
      <c r="E74" s="11"/>
    </row>
    <row r="75" spans="2:5" x14ac:dyDescent="0.25">
      <c r="B75" s="7"/>
      <c r="C75" s="19" t="s">
        <v>8</v>
      </c>
      <c r="D75" s="19" t="s">
        <v>10</v>
      </c>
      <c r="E75" s="19" t="s">
        <v>9</v>
      </c>
    </row>
    <row r="76" spans="2:5" x14ac:dyDescent="0.25">
      <c r="B76" s="9" t="s">
        <v>4</v>
      </c>
      <c r="C76" s="1" t="s">
        <v>7</v>
      </c>
      <c r="D76" s="1" t="s">
        <v>7</v>
      </c>
      <c r="E76" s="1" t="s">
        <v>7</v>
      </c>
    </row>
    <row r="77" spans="2:5" x14ac:dyDescent="0.25">
      <c r="B77" s="1">
        <v>0</v>
      </c>
      <c r="C77" s="1">
        <v>202.95500000000001</v>
      </c>
      <c r="D77" s="1">
        <v>203.84800000000001</v>
      </c>
      <c r="E77" s="1">
        <v>203.47900000000001</v>
      </c>
    </row>
    <row r="78" spans="2:5" x14ac:dyDescent="0.25">
      <c r="B78" s="1">
        <v>5</v>
      </c>
      <c r="C78" s="1">
        <v>203.09</v>
      </c>
      <c r="D78" s="1">
        <v>203.09800000000001</v>
      </c>
      <c r="E78" s="1">
        <v>202.65799999999999</v>
      </c>
    </row>
    <row r="79" spans="2:5" x14ac:dyDescent="0.25">
      <c r="B79" s="1">
        <v>10</v>
      </c>
      <c r="C79" s="1">
        <v>202.75299999999999</v>
      </c>
      <c r="D79" s="1">
        <v>203.077</v>
      </c>
      <c r="E79" s="1">
        <v>203.71100000000001</v>
      </c>
    </row>
    <row r="81" spans="2:7" x14ac:dyDescent="0.25">
      <c r="B81" s="2" t="s">
        <v>11</v>
      </c>
    </row>
    <row r="83" spans="2:7" x14ac:dyDescent="0.25">
      <c r="B83" s="9" t="s">
        <v>4</v>
      </c>
      <c r="C83" s="1" t="s">
        <v>12</v>
      </c>
      <c r="D83" s="8" t="s">
        <v>13</v>
      </c>
      <c r="E83" s="8" t="s">
        <v>14</v>
      </c>
      <c r="F83" s="8" t="s">
        <v>14</v>
      </c>
      <c r="G83" s="8" t="s">
        <v>19</v>
      </c>
    </row>
    <row r="84" spans="2:7" x14ac:dyDescent="0.25">
      <c r="B84" s="1">
        <v>0</v>
      </c>
      <c r="C84" s="1">
        <f>AVERAGE(C77,D77,E77)</f>
        <v>203.42733333333334</v>
      </c>
      <c r="D84" s="1">
        <f>C84-$C$37</f>
        <v>3.4273333333333369</v>
      </c>
      <c r="E84" s="1">
        <f>MAX(C77,D77,E77)-$C$37</f>
        <v>3.8480000000000132</v>
      </c>
      <c r="F84" s="1">
        <f>MIN(C77,D77,E77)-$C$37</f>
        <v>2.9550000000000125</v>
      </c>
      <c r="G84" s="1">
        <f>MAX((E84-D84),(D84-F84))</f>
        <v>0.47233333333332439</v>
      </c>
    </row>
    <row r="85" spans="2:7" x14ac:dyDescent="0.25">
      <c r="B85" s="1">
        <v>5</v>
      </c>
      <c r="C85" s="1">
        <f t="shared" ref="C85:C86" si="18">AVERAGE(C78,D78,E78)</f>
        <v>202.94866666666667</v>
      </c>
      <c r="D85" s="1">
        <f t="shared" ref="D85:D86" si="19">C85-$C$37</f>
        <v>2.9486666666666679</v>
      </c>
      <c r="E85" s="1">
        <f t="shared" ref="E85:E86" si="20">MAX(C78,D78,E78)-$C$37</f>
        <v>3.0980000000000132</v>
      </c>
      <c r="F85" s="1">
        <f t="shared" ref="F85:F86" si="21">MIN(C78,D78,E78)-$C$37</f>
        <v>2.657999999999987</v>
      </c>
      <c r="G85" s="1">
        <f t="shared" ref="G85:G86" si="22">MAX((E85-D85),(D85-F85))</f>
        <v>0.29066666666668084</v>
      </c>
    </row>
    <row r="86" spans="2:7" x14ac:dyDescent="0.25">
      <c r="B86" s="1">
        <v>10</v>
      </c>
      <c r="C86" s="1">
        <f t="shared" si="18"/>
        <v>203.18033333333332</v>
      </c>
      <c r="D86" s="1">
        <f t="shared" si="19"/>
        <v>3.1803333333333228</v>
      </c>
      <c r="E86" s="1">
        <f t="shared" si="20"/>
        <v>3.7110000000000127</v>
      </c>
      <c r="F86" s="1">
        <f t="shared" si="21"/>
        <v>2.7529999999999859</v>
      </c>
      <c r="G86" s="1">
        <f t="shared" si="22"/>
        <v>0.53066666666668993</v>
      </c>
    </row>
    <row r="88" spans="2:7" s="31" customFormat="1" x14ac:dyDescent="0.25"/>
    <row r="89" spans="2:7" x14ac:dyDescent="0.25">
      <c r="B89" s="2" t="s">
        <v>24</v>
      </c>
    </row>
    <row r="90" spans="2:7" x14ac:dyDescent="0.25">
      <c r="B90" s="9" t="s">
        <v>0</v>
      </c>
      <c r="C90" s="23">
        <v>15</v>
      </c>
    </row>
    <row r="91" spans="2:7" x14ac:dyDescent="0.25">
      <c r="B91" s="24" t="s">
        <v>1</v>
      </c>
      <c r="C91" s="24">
        <v>10</v>
      </c>
    </row>
    <row r="92" spans="2:7" x14ac:dyDescent="0.25">
      <c r="B92" s="24" t="s">
        <v>3</v>
      </c>
      <c r="C92" s="24">
        <v>7</v>
      </c>
    </row>
    <row r="93" spans="2:7" x14ac:dyDescent="0.25">
      <c r="B93" s="9" t="s">
        <v>2</v>
      </c>
      <c r="C93" s="24">
        <v>2</v>
      </c>
    </row>
    <row r="94" spans="2:7" x14ac:dyDescent="0.25">
      <c r="B94" s="9" t="s">
        <v>4</v>
      </c>
      <c r="C94" s="27">
        <v>0</v>
      </c>
    </row>
    <row r="95" spans="2:7" x14ac:dyDescent="0.25">
      <c r="B95" s="28" t="s">
        <v>23</v>
      </c>
      <c r="C95" s="27">
        <v>3</v>
      </c>
    </row>
    <row r="96" spans="2:7" x14ac:dyDescent="0.25">
      <c r="B96" s="21"/>
    </row>
    <row r="97" spans="2:3" x14ac:dyDescent="0.25">
      <c r="B97" s="9" t="s">
        <v>6</v>
      </c>
      <c r="C97" s="1" t="s">
        <v>8</v>
      </c>
    </row>
    <row r="98" spans="2:3" x14ac:dyDescent="0.25">
      <c r="B98" s="1">
        <v>100</v>
      </c>
      <c r="C98" s="27">
        <v>100.185</v>
      </c>
    </row>
    <row r="99" spans="2:3" x14ac:dyDescent="0.25">
      <c r="B99" s="1">
        <v>200</v>
      </c>
      <c r="C99" s="27">
        <v>200.887</v>
      </c>
    </row>
    <row r="100" spans="2:3" x14ac:dyDescent="0.25">
      <c r="B100" s="1">
        <v>300</v>
      </c>
      <c r="C100" s="27">
        <v>300.52100000000002</v>
      </c>
    </row>
    <row r="101" spans="2:3" x14ac:dyDescent="0.25">
      <c r="B101" s="1">
        <v>400</v>
      </c>
      <c r="C101" s="27">
        <v>399.31700000000001</v>
      </c>
    </row>
    <row r="120" spans="2:3" x14ac:dyDescent="0.25">
      <c r="B120" s="5"/>
      <c r="C120" s="6"/>
    </row>
  </sheetData>
  <mergeCells count="1">
    <mergeCell ref="B10:C12"/>
  </mergeCells>
  <pageMargins left="0.7" right="0.7" top="0.75" bottom="0.75" header="0.3" footer="0.3"/>
  <pageSetup paperSize="9" orientation="portrait" horizont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0"/>
  <sheetViews>
    <sheetView showGridLines="0" workbookViewId="0">
      <selection activeCell="C27" sqref="C27"/>
    </sheetView>
  </sheetViews>
  <sheetFormatPr defaultRowHeight="15" x14ac:dyDescent="0.25"/>
  <cols>
    <col min="2" max="2" width="34.7109375" customWidth="1"/>
    <col min="3" max="5" width="20.140625" bestFit="1" customWidth="1"/>
  </cols>
  <sheetData>
    <row r="2" spans="2:12" x14ac:dyDescent="0.25">
      <c r="B2" s="11"/>
      <c r="C2" s="11"/>
    </row>
    <row r="3" spans="2:12" ht="30" x14ac:dyDescent="0.25">
      <c r="B3" s="7" t="s">
        <v>20</v>
      </c>
      <c r="G3" s="17"/>
      <c r="H3" s="17"/>
      <c r="I3" s="17"/>
      <c r="J3" s="17"/>
      <c r="K3" s="17"/>
      <c r="L3" s="17"/>
    </row>
    <row r="4" spans="2:12" x14ac:dyDescent="0.25">
      <c r="B4" s="5" t="s">
        <v>6</v>
      </c>
      <c r="C4" s="6">
        <v>200</v>
      </c>
      <c r="G4" s="17"/>
      <c r="H4" s="17"/>
      <c r="I4" s="17"/>
      <c r="J4" s="17"/>
      <c r="K4" s="17"/>
      <c r="L4" s="17"/>
    </row>
    <row r="5" spans="2:12" x14ac:dyDescent="0.25">
      <c r="B5" s="5" t="s">
        <v>0</v>
      </c>
      <c r="C5" s="6">
        <v>15</v>
      </c>
      <c r="G5" s="17"/>
      <c r="H5" s="17"/>
      <c r="I5" s="17"/>
      <c r="J5" s="17"/>
      <c r="K5" s="17"/>
      <c r="L5" s="17"/>
    </row>
    <row r="6" spans="2:12" x14ac:dyDescent="0.25">
      <c r="B6" s="12" t="s">
        <v>1</v>
      </c>
      <c r="C6" s="12">
        <v>10</v>
      </c>
      <c r="D6" s="12"/>
      <c r="E6" s="12"/>
      <c r="F6" s="12"/>
      <c r="G6" s="17"/>
      <c r="H6" s="17"/>
      <c r="I6" s="17"/>
      <c r="J6" s="17"/>
      <c r="K6" s="17"/>
      <c r="L6" s="17"/>
    </row>
    <row r="7" spans="2:12" x14ac:dyDescent="0.25">
      <c r="B7" s="12" t="s">
        <v>3</v>
      </c>
      <c r="C7" s="12">
        <v>1</v>
      </c>
      <c r="D7" s="12"/>
      <c r="E7" s="12"/>
      <c r="F7" s="12"/>
      <c r="G7" s="17"/>
      <c r="H7" s="17"/>
      <c r="I7" s="17"/>
      <c r="J7" s="17"/>
      <c r="K7" s="17"/>
      <c r="L7" s="17"/>
    </row>
    <row r="8" spans="2:12" x14ac:dyDescent="0.25">
      <c r="B8" s="12" t="s">
        <v>2</v>
      </c>
      <c r="C8" s="12">
        <v>10</v>
      </c>
      <c r="D8" s="12"/>
      <c r="E8" s="12"/>
      <c r="F8" s="12"/>
      <c r="G8" s="17"/>
      <c r="H8" s="17"/>
      <c r="I8" s="17"/>
      <c r="J8" s="17"/>
      <c r="K8" s="17"/>
      <c r="L8" s="17"/>
    </row>
    <row r="9" spans="2:12" x14ac:dyDescent="0.25">
      <c r="B9" s="15"/>
      <c r="C9" s="12"/>
      <c r="D9" s="12"/>
      <c r="E9" s="12"/>
      <c r="F9" s="12"/>
      <c r="G9" s="17"/>
      <c r="H9" s="17"/>
      <c r="I9" s="17"/>
      <c r="J9" s="17"/>
      <c r="K9" s="17"/>
      <c r="L9" s="17"/>
    </row>
    <row r="10" spans="2:12" x14ac:dyDescent="0.25">
      <c r="B10" s="7"/>
      <c r="C10" s="19" t="s">
        <v>8</v>
      </c>
      <c r="D10" s="19" t="s">
        <v>10</v>
      </c>
      <c r="E10" s="19" t="s">
        <v>9</v>
      </c>
      <c r="F10" s="16"/>
      <c r="G10" s="17"/>
      <c r="H10" s="17"/>
      <c r="I10" s="17"/>
      <c r="J10" s="17"/>
      <c r="K10" s="17"/>
      <c r="L10" s="17"/>
    </row>
    <row r="11" spans="2:12" x14ac:dyDescent="0.25">
      <c r="B11" s="9" t="s">
        <v>4</v>
      </c>
      <c r="C11" s="1" t="s">
        <v>7</v>
      </c>
      <c r="D11" s="1" t="s">
        <v>7</v>
      </c>
      <c r="E11" s="1" t="s">
        <v>7</v>
      </c>
      <c r="G11" s="17"/>
      <c r="H11" s="17"/>
      <c r="I11" s="17"/>
      <c r="J11" s="17"/>
      <c r="K11" s="17"/>
      <c r="L11" s="17"/>
    </row>
    <row r="12" spans="2:12" x14ac:dyDescent="0.25">
      <c r="B12" s="1" t="s">
        <v>25</v>
      </c>
      <c r="C12" s="1">
        <v>201.3</v>
      </c>
      <c r="D12" s="1">
        <v>201.3</v>
      </c>
      <c r="E12" s="1">
        <v>201.6</v>
      </c>
      <c r="G12" s="17"/>
      <c r="H12" s="17"/>
      <c r="I12" s="17"/>
      <c r="J12" s="17"/>
      <c r="K12" s="17"/>
      <c r="L12" s="17"/>
    </row>
    <row r="13" spans="2:12" x14ac:dyDescent="0.25">
      <c r="B13" s="1">
        <v>5</v>
      </c>
      <c r="C13" s="1">
        <v>200.1</v>
      </c>
      <c r="D13" s="1">
        <v>200.2</v>
      </c>
      <c r="E13" s="1">
        <v>200.1</v>
      </c>
      <c r="G13" s="17"/>
      <c r="H13" s="17"/>
      <c r="I13" s="17"/>
      <c r="J13" s="17"/>
      <c r="K13" s="17"/>
      <c r="L13" s="17"/>
    </row>
    <row r="14" spans="2:12" x14ac:dyDescent="0.25">
      <c r="B14">
        <v>2.5</v>
      </c>
      <c r="C14">
        <v>200</v>
      </c>
      <c r="D14">
        <v>200.1</v>
      </c>
      <c r="E14">
        <v>200.1</v>
      </c>
      <c r="G14" s="17"/>
      <c r="H14" s="17"/>
      <c r="I14" s="17"/>
      <c r="J14" s="17"/>
      <c r="K14" s="17"/>
      <c r="L14" s="17"/>
    </row>
    <row r="15" spans="2:12" x14ac:dyDescent="0.25">
      <c r="B15" s="17">
        <v>1</v>
      </c>
      <c r="C15" s="17">
        <v>201.3</v>
      </c>
      <c r="D15" s="17">
        <v>200.6</v>
      </c>
      <c r="E15" s="20">
        <v>201.1</v>
      </c>
      <c r="F15" s="17"/>
      <c r="G15" s="17"/>
      <c r="H15" s="17"/>
      <c r="I15" s="17"/>
      <c r="J15" s="17"/>
      <c r="K15" s="17"/>
      <c r="L15" s="17"/>
    </row>
    <row r="16" spans="2:12" x14ac:dyDescent="0.25">
      <c r="B16" s="20"/>
      <c r="C16" s="17"/>
      <c r="D16" s="17"/>
      <c r="E16" s="17"/>
      <c r="F16" s="17"/>
      <c r="G16" s="17"/>
      <c r="H16" s="17"/>
      <c r="I16" s="17"/>
      <c r="J16" s="17"/>
      <c r="K16" s="17"/>
      <c r="L16" s="17"/>
    </row>
    <row r="17" spans="2:12" x14ac:dyDescent="0.25">
      <c r="B17" s="31"/>
      <c r="C17" s="31"/>
      <c r="D17" s="17"/>
      <c r="E17" s="17"/>
      <c r="F17" s="17"/>
      <c r="G17" s="17"/>
      <c r="H17" s="17"/>
      <c r="I17" s="17"/>
      <c r="J17" s="17"/>
      <c r="K17" s="17"/>
      <c r="L17" s="17"/>
    </row>
    <row r="18" spans="2:12" x14ac:dyDescent="0.25">
      <c r="B18" s="2" t="s">
        <v>24</v>
      </c>
      <c r="D18" s="17"/>
      <c r="E18" s="17"/>
      <c r="F18" s="17"/>
      <c r="G18" s="17"/>
      <c r="H18" s="17"/>
      <c r="I18" s="17"/>
      <c r="J18" s="17"/>
      <c r="K18" s="17"/>
      <c r="L18" s="17"/>
    </row>
    <row r="19" spans="2:12" x14ac:dyDescent="0.25">
      <c r="B19" s="9" t="s">
        <v>0</v>
      </c>
      <c r="C19" s="23">
        <v>15</v>
      </c>
      <c r="D19" s="17"/>
      <c r="E19" s="17"/>
      <c r="F19" s="17"/>
      <c r="G19" s="17"/>
      <c r="H19" s="17"/>
      <c r="I19" s="17"/>
      <c r="J19" s="17"/>
      <c r="K19" s="17"/>
      <c r="L19" s="17"/>
    </row>
    <row r="20" spans="2:12" x14ac:dyDescent="0.25">
      <c r="B20" s="24" t="s">
        <v>1</v>
      </c>
      <c r="C20" s="24">
        <v>10</v>
      </c>
      <c r="D20" s="17"/>
      <c r="E20" s="17"/>
      <c r="F20" s="17"/>
      <c r="G20" s="17"/>
      <c r="H20" s="17"/>
      <c r="I20" s="17"/>
      <c r="J20" s="17"/>
      <c r="K20" s="17"/>
      <c r="L20" s="17"/>
    </row>
    <row r="21" spans="2:12" x14ac:dyDescent="0.25">
      <c r="B21" s="24" t="s">
        <v>3</v>
      </c>
      <c r="C21" s="24">
        <v>1</v>
      </c>
      <c r="D21" s="17"/>
      <c r="E21" s="17"/>
      <c r="F21" s="17"/>
      <c r="G21" s="17"/>
      <c r="H21" s="17"/>
      <c r="I21" s="17"/>
      <c r="J21" s="17"/>
      <c r="K21" s="17"/>
      <c r="L21" s="17"/>
    </row>
    <row r="22" spans="2:12" x14ac:dyDescent="0.25">
      <c r="B22" s="9" t="s">
        <v>2</v>
      </c>
      <c r="C22" s="24">
        <v>10</v>
      </c>
      <c r="D22" s="17"/>
      <c r="E22" s="17"/>
      <c r="F22" s="17"/>
      <c r="G22" s="17"/>
      <c r="H22" s="17"/>
      <c r="I22" s="17"/>
      <c r="J22" s="17"/>
      <c r="K22" s="17"/>
      <c r="L22" s="17"/>
    </row>
    <row r="23" spans="2:12" x14ac:dyDescent="0.25">
      <c r="B23" s="9" t="s">
        <v>4</v>
      </c>
      <c r="C23" s="27">
        <v>5</v>
      </c>
    </row>
    <row r="24" spans="2:12" x14ac:dyDescent="0.25">
      <c r="B24" s="28" t="s">
        <v>23</v>
      </c>
      <c r="C24" s="27">
        <v>0.1</v>
      </c>
    </row>
    <row r="25" spans="2:12" x14ac:dyDescent="0.25">
      <c r="B25" s="21"/>
    </row>
    <row r="26" spans="2:12" x14ac:dyDescent="0.25">
      <c r="B26" s="9" t="s">
        <v>6</v>
      </c>
      <c r="C26" s="1" t="s">
        <v>26</v>
      </c>
    </row>
    <row r="27" spans="2:12" x14ac:dyDescent="0.25">
      <c r="B27" s="1">
        <v>100</v>
      </c>
      <c r="C27" s="27">
        <v>100</v>
      </c>
    </row>
    <row r="28" spans="2:12" x14ac:dyDescent="0.25">
      <c r="B28" s="1">
        <v>200</v>
      </c>
      <c r="C28" s="27">
        <v>200.05</v>
      </c>
    </row>
    <row r="29" spans="2:12" x14ac:dyDescent="0.25">
      <c r="B29" s="1">
        <v>300</v>
      </c>
      <c r="C29" s="27">
        <v>300.02</v>
      </c>
    </row>
    <row r="30" spans="2:12" x14ac:dyDescent="0.25">
      <c r="B30" s="1">
        <v>400</v>
      </c>
      <c r="C30" s="27">
        <v>400.1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40"/>
  <sheetViews>
    <sheetView showGridLines="0" tabSelected="1" topLeftCell="D16" workbookViewId="0">
      <selection activeCell="I40" sqref="I40"/>
    </sheetView>
  </sheetViews>
  <sheetFormatPr defaultRowHeight="15" x14ac:dyDescent="0.25"/>
  <cols>
    <col min="2" max="2" width="22" customWidth="1"/>
    <col min="4" max="4" width="12.140625" customWidth="1"/>
    <col min="5" max="5" width="6.7109375" customWidth="1"/>
    <col min="6" max="7" width="12.42578125" customWidth="1"/>
    <col min="8" max="9" width="12.5703125" customWidth="1"/>
  </cols>
  <sheetData>
    <row r="3" spans="2:9" x14ac:dyDescent="0.25">
      <c r="B3" s="35" t="s">
        <v>36</v>
      </c>
      <c r="C3" s="35"/>
      <c r="D3" s="35"/>
      <c r="F3" s="35" t="s">
        <v>37</v>
      </c>
      <c r="G3" s="35"/>
      <c r="H3" s="35"/>
      <c r="I3" s="35"/>
    </row>
    <row r="4" spans="2:9" x14ac:dyDescent="0.25">
      <c r="B4" s="2"/>
    </row>
    <row r="5" spans="2:9" x14ac:dyDescent="0.25">
      <c r="C5" s="1" t="s">
        <v>28</v>
      </c>
      <c r="D5" s="1" t="s">
        <v>29</v>
      </c>
      <c r="F5" s="34" t="s">
        <v>6</v>
      </c>
      <c r="G5" s="34"/>
      <c r="H5" s="34" t="s">
        <v>7</v>
      </c>
      <c r="I5" s="34"/>
    </row>
    <row r="6" spans="2:9" x14ac:dyDescent="0.25">
      <c r="B6" s="1" t="s">
        <v>31</v>
      </c>
      <c r="C6" s="1">
        <v>15</v>
      </c>
      <c r="D6" s="1">
        <v>15</v>
      </c>
      <c r="F6" s="1" t="s">
        <v>27</v>
      </c>
      <c r="G6" s="1" t="s">
        <v>30</v>
      </c>
      <c r="H6" s="1" t="s">
        <v>27</v>
      </c>
      <c r="I6" s="1" t="s">
        <v>30</v>
      </c>
    </row>
    <row r="7" spans="2:9" x14ac:dyDescent="0.25">
      <c r="B7" s="24" t="s">
        <v>32</v>
      </c>
      <c r="C7" s="24">
        <v>10</v>
      </c>
      <c r="D7" s="1">
        <v>5</v>
      </c>
      <c r="F7">
        <v>60</v>
      </c>
      <c r="G7">
        <v>60</v>
      </c>
      <c r="H7">
        <v>60.344200000000001</v>
      </c>
      <c r="I7">
        <v>60.02</v>
      </c>
    </row>
    <row r="8" spans="2:9" ht="30" x14ac:dyDescent="0.25">
      <c r="B8" s="24" t="s">
        <v>33</v>
      </c>
      <c r="C8" s="24">
        <v>2</v>
      </c>
      <c r="D8" s="1">
        <v>10</v>
      </c>
      <c r="F8">
        <v>90</v>
      </c>
      <c r="G8">
        <v>90</v>
      </c>
      <c r="H8">
        <v>90.101100000000002</v>
      </c>
      <c r="I8">
        <v>90.03</v>
      </c>
    </row>
    <row r="9" spans="2:9" x14ac:dyDescent="0.25">
      <c r="B9" s="9" t="s">
        <v>35</v>
      </c>
      <c r="C9" s="27">
        <v>7</v>
      </c>
      <c r="D9" s="1">
        <v>1</v>
      </c>
      <c r="F9">
        <v>20</v>
      </c>
      <c r="G9">
        <v>20</v>
      </c>
      <c r="H9">
        <v>19.015899999999998</v>
      </c>
      <c r="I9">
        <v>19.93</v>
      </c>
    </row>
    <row r="10" spans="2:9" x14ac:dyDescent="0.25">
      <c r="B10" s="28" t="s">
        <v>4</v>
      </c>
      <c r="C10" s="27">
        <v>5</v>
      </c>
      <c r="D10" s="1">
        <v>5</v>
      </c>
      <c r="F10">
        <v>120</v>
      </c>
      <c r="G10">
        <v>120</v>
      </c>
      <c r="H10">
        <v>121.03700000000001</v>
      </c>
      <c r="I10">
        <v>120.06</v>
      </c>
    </row>
    <row r="11" spans="2:9" x14ac:dyDescent="0.25">
      <c r="B11" s="28" t="s">
        <v>34</v>
      </c>
      <c r="C11" s="1">
        <v>1</v>
      </c>
      <c r="D11" s="1">
        <v>0.1</v>
      </c>
      <c r="F11">
        <v>200</v>
      </c>
      <c r="G11">
        <v>200</v>
      </c>
      <c r="H11">
        <v>200.803</v>
      </c>
      <c r="I11">
        <v>200.05</v>
      </c>
    </row>
    <row r="12" spans="2:9" x14ac:dyDescent="0.25">
      <c r="F12">
        <v>250</v>
      </c>
      <c r="G12">
        <v>250</v>
      </c>
      <c r="H12">
        <v>20.698</v>
      </c>
      <c r="I12">
        <v>250.07</v>
      </c>
    </row>
    <row r="13" spans="2:9" x14ac:dyDescent="0.25">
      <c r="F13">
        <v>70</v>
      </c>
      <c r="G13">
        <v>70</v>
      </c>
      <c r="H13">
        <v>69.492900000000006</v>
      </c>
      <c r="I13">
        <v>69.72</v>
      </c>
    </row>
    <row r="14" spans="2:9" x14ac:dyDescent="0.25">
      <c r="F14">
        <v>110</v>
      </c>
      <c r="G14">
        <v>110</v>
      </c>
      <c r="H14">
        <v>110.642</v>
      </c>
      <c r="I14">
        <v>110.06</v>
      </c>
    </row>
    <row r="15" spans="2:9" x14ac:dyDescent="0.25">
      <c r="F15">
        <v>300</v>
      </c>
      <c r="G15">
        <v>300</v>
      </c>
      <c r="H15">
        <v>301.28500000000003</v>
      </c>
      <c r="I15">
        <v>300.14699999999999</v>
      </c>
    </row>
    <row r="16" spans="2:9" x14ac:dyDescent="0.25">
      <c r="F16">
        <v>240</v>
      </c>
      <c r="G16">
        <v>200</v>
      </c>
      <c r="H16">
        <v>238.661</v>
      </c>
      <c r="I16">
        <v>199.852</v>
      </c>
    </row>
    <row r="17" spans="4:9" x14ac:dyDescent="0.25">
      <c r="F17">
        <v>0</v>
      </c>
      <c r="G17">
        <v>0</v>
      </c>
      <c r="H17" t="s">
        <v>42</v>
      </c>
      <c r="I17">
        <v>0.16700000000000001</v>
      </c>
    </row>
    <row r="18" spans="4:9" x14ac:dyDescent="0.25">
      <c r="F18">
        <v>100</v>
      </c>
      <c r="G18">
        <v>100</v>
      </c>
      <c r="H18">
        <v>100.46299999999999</v>
      </c>
      <c r="I18">
        <v>100.056</v>
      </c>
    </row>
    <row r="19" spans="4:9" x14ac:dyDescent="0.25">
      <c r="F19">
        <v>0</v>
      </c>
      <c r="G19">
        <v>0</v>
      </c>
      <c r="H19">
        <v>0.30248999999999998</v>
      </c>
      <c r="I19">
        <v>-0.05</v>
      </c>
    </row>
    <row r="20" spans="4:9" x14ac:dyDescent="0.25">
      <c r="F20">
        <v>76</v>
      </c>
      <c r="G20">
        <v>76</v>
      </c>
      <c r="H20">
        <v>76.784199999999998</v>
      </c>
      <c r="I20">
        <v>76.06</v>
      </c>
    </row>
    <row r="21" spans="4:9" x14ac:dyDescent="0.25">
      <c r="F21">
        <v>0</v>
      </c>
      <c r="G21">
        <v>0</v>
      </c>
      <c r="H21">
        <v>0.292236</v>
      </c>
      <c r="I21">
        <v>-0.06</v>
      </c>
    </row>
    <row r="22" spans="4:9" x14ac:dyDescent="0.25">
      <c r="F22">
        <v>270</v>
      </c>
      <c r="G22">
        <v>270</v>
      </c>
      <c r="H22">
        <v>270.41500000000002</v>
      </c>
      <c r="I22">
        <v>270.10000000000002</v>
      </c>
    </row>
    <row r="23" spans="4:9" x14ac:dyDescent="0.25">
      <c r="F23">
        <v>0</v>
      </c>
      <c r="G23">
        <v>0</v>
      </c>
      <c r="H23">
        <v>0.17699999999999999</v>
      </c>
      <c r="I23">
        <v>-0.17599999999999999</v>
      </c>
    </row>
    <row r="24" spans="4:9" x14ac:dyDescent="0.25">
      <c r="F24">
        <v>115</v>
      </c>
      <c r="G24">
        <v>115</v>
      </c>
      <c r="H24">
        <v>115.87</v>
      </c>
      <c r="I24">
        <v>155.07599999999999</v>
      </c>
    </row>
    <row r="25" spans="4:9" x14ac:dyDescent="0.25">
      <c r="F25">
        <v>320</v>
      </c>
      <c r="G25">
        <v>320</v>
      </c>
      <c r="H25">
        <v>320.93400000000003</v>
      </c>
      <c r="I25">
        <v>320.17599999999999</v>
      </c>
    </row>
    <row r="26" spans="4:9" x14ac:dyDescent="0.25">
      <c r="F26">
        <v>0</v>
      </c>
      <c r="G26">
        <v>0</v>
      </c>
      <c r="H26">
        <v>0.19600000000000001</v>
      </c>
      <c r="I26">
        <v>-0.22</v>
      </c>
    </row>
    <row r="27" spans="4:9" x14ac:dyDescent="0.25">
      <c r="F27">
        <v>50</v>
      </c>
      <c r="G27">
        <v>50</v>
      </c>
      <c r="H27">
        <v>50.5334</v>
      </c>
      <c r="I27">
        <v>50.1</v>
      </c>
    </row>
    <row r="28" spans="4:9" x14ac:dyDescent="0.25">
      <c r="F28">
        <v>210</v>
      </c>
      <c r="G28">
        <v>210</v>
      </c>
      <c r="H28">
        <v>210.95699999999999</v>
      </c>
      <c r="I28">
        <v>210.05600000000001</v>
      </c>
    </row>
    <row r="29" spans="4:9" x14ac:dyDescent="0.25">
      <c r="F29">
        <v>270</v>
      </c>
      <c r="G29">
        <v>270</v>
      </c>
      <c r="H29">
        <v>270.39299999999997</v>
      </c>
      <c r="I29">
        <v>270.04300000000001</v>
      </c>
    </row>
    <row r="30" spans="4:9" x14ac:dyDescent="0.25">
      <c r="D30" t="s">
        <v>43</v>
      </c>
      <c r="F30">
        <v>330</v>
      </c>
      <c r="G30">
        <v>330</v>
      </c>
      <c r="H30">
        <v>329.99599999999998</v>
      </c>
      <c r="I30">
        <v>330.04599999999999</v>
      </c>
    </row>
    <row r="31" spans="4:9" x14ac:dyDescent="0.25">
      <c r="D31" t="s">
        <v>27</v>
      </c>
      <c r="E31" t="s">
        <v>30</v>
      </c>
      <c r="F31">
        <v>30</v>
      </c>
      <c r="G31">
        <v>30</v>
      </c>
      <c r="H31">
        <v>30.003699999999998</v>
      </c>
      <c r="I31">
        <v>30.06</v>
      </c>
    </row>
    <row r="32" spans="4:9" x14ac:dyDescent="0.25">
      <c r="D32">
        <v>22.74</v>
      </c>
      <c r="E32">
        <v>7.41</v>
      </c>
      <c r="F32">
        <v>0</v>
      </c>
      <c r="G32">
        <v>0</v>
      </c>
      <c r="H32">
        <v>0.42770000000000002</v>
      </c>
      <c r="I32">
        <v>-0.12</v>
      </c>
    </row>
    <row r="33" spans="4:13" x14ac:dyDescent="0.25">
      <c r="D33">
        <v>22.75</v>
      </c>
      <c r="E33">
        <v>7.32</v>
      </c>
      <c r="F33">
        <v>50</v>
      </c>
      <c r="G33">
        <v>50</v>
      </c>
      <c r="H33">
        <v>50.792000000000002</v>
      </c>
    </row>
    <row r="34" spans="4:13" x14ac:dyDescent="0.25">
      <c r="D34">
        <v>22.87</v>
      </c>
      <c r="E34">
        <v>7.42</v>
      </c>
      <c r="F34">
        <v>50</v>
      </c>
      <c r="G34">
        <v>50</v>
      </c>
      <c r="H34">
        <v>50.989699999999999</v>
      </c>
      <c r="I34">
        <v>50.12</v>
      </c>
      <c r="J34" t="s">
        <v>44</v>
      </c>
    </row>
    <row r="35" spans="4:13" x14ac:dyDescent="0.25">
      <c r="D35">
        <v>22.91</v>
      </c>
      <c r="E35">
        <v>7.41</v>
      </c>
      <c r="F35">
        <v>50</v>
      </c>
      <c r="G35">
        <v>50</v>
      </c>
      <c r="H35">
        <v>50.986800000000002</v>
      </c>
      <c r="I35">
        <v>50.119</v>
      </c>
      <c r="J35">
        <v>73.89</v>
      </c>
      <c r="L35">
        <f>J35-D35</f>
        <v>50.980000000000004</v>
      </c>
      <c r="M35">
        <f>K35-E35</f>
        <v>-7.41</v>
      </c>
    </row>
    <row r="36" spans="4:13" x14ac:dyDescent="0.25">
      <c r="D36">
        <v>22.97</v>
      </c>
      <c r="E36">
        <v>7.44</v>
      </c>
      <c r="F36">
        <v>50</v>
      </c>
      <c r="G36">
        <v>50</v>
      </c>
      <c r="H36">
        <v>51.4373</v>
      </c>
      <c r="I36">
        <v>50.1</v>
      </c>
      <c r="J36">
        <v>74.42</v>
      </c>
      <c r="K36">
        <v>58.46</v>
      </c>
      <c r="L36">
        <f>J36-D36</f>
        <v>51.45</v>
      </c>
      <c r="M36">
        <f>K36-E36</f>
        <v>51.02</v>
      </c>
    </row>
    <row r="37" spans="4:13" x14ac:dyDescent="0.25">
      <c r="D37">
        <v>22.94</v>
      </c>
      <c r="E37">
        <v>7.48</v>
      </c>
      <c r="F37">
        <v>50</v>
      </c>
      <c r="G37">
        <v>50</v>
      </c>
      <c r="H37">
        <v>51.291499999999999</v>
      </c>
      <c r="I37">
        <v>50.19</v>
      </c>
      <c r="J37">
        <v>74.17</v>
      </c>
      <c r="K37">
        <v>57.98</v>
      </c>
      <c r="L37">
        <f>J37-D37</f>
        <v>51.230000000000004</v>
      </c>
      <c r="M37">
        <f>K37-E37</f>
        <v>50.5</v>
      </c>
    </row>
    <row r="38" spans="4:13" x14ac:dyDescent="0.25">
      <c r="D38">
        <v>22.92</v>
      </c>
      <c r="E38">
        <v>7.38</v>
      </c>
      <c r="F38">
        <v>50</v>
      </c>
      <c r="G38">
        <v>50</v>
      </c>
      <c r="H38">
        <v>51.856000000000002</v>
      </c>
      <c r="I38">
        <v>50.243099999999998</v>
      </c>
      <c r="J38">
        <v>74.8</v>
      </c>
      <c r="K38">
        <v>58.47</v>
      </c>
      <c r="L38">
        <f>J38-D38</f>
        <v>51.879999999999995</v>
      </c>
      <c r="M38">
        <f>K38-E38</f>
        <v>51.089999999999996</v>
      </c>
    </row>
    <row r="39" spans="4:13" x14ac:dyDescent="0.25">
      <c r="D39">
        <v>22.93</v>
      </c>
      <c r="E39">
        <v>7.43</v>
      </c>
      <c r="F39">
        <v>100</v>
      </c>
      <c r="G39">
        <v>100</v>
      </c>
      <c r="H39">
        <v>100.776</v>
      </c>
      <c r="I39">
        <v>100.093</v>
      </c>
      <c r="J39">
        <v>123.69</v>
      </c>
      <c r="K39">
        <v>108.64</v>
      </c>
      <c r="L39">
        <f>J39-D39</f>
        <v>100.75999999999999</v>
      </c>
      <c r="M39">
        <f>K39-E39</f>
        <v>101.21000000000001</v>
      </c>
    </row>
    <row r="40" spans="4:13" x14ac:dyDescent="0.25">
      <c r="D40">
        <v>22.89</v>
      </c>
      <c r="E40">
        <v>7.38</v>
      </c>
      <c r="F40">
        <v>100</v>
      </c>
      <c r="G40">
        <v>100</v>
      </c>
      <c r="H40">
        <v>100.74</v>
      </c>
      <c r="I40">
        <v>100.093</v>
      </c>
      <c r="J40">
        <v>123.63</v>
      </c>
      <c r="K40">
        <v>108.22</v>
      </c>
      <c r="L40">
        <f>J40-D40</f>
        <v>100.74</v>
      </c>
      <c r="M40">
        <f>K40-E40</f>
        <v>100.84</v>
      </c>
    </row>
  </sheetData>
  <mergeCells count="4">
    <mergeCell ref="F5:G5"/>
    <mergeCell ref="H5:I5"/>
    <mergeCell ref="B3:D3"/>
    <mergeCell ref="F3:I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3"/>
  <sheetViews>
    <sheetView topLeftCell="A599" workbookViewId="0">
      <selection activeCell="F2" sqref="F2"/>
    </sheetView>
  </sheetViews>
  <sheetFormatPr defaultRowHeight="15" x14ac:dyDescent="0.25"/>
  <cols>
    <col min="1" max="1" width="32.5703125" bestFit="1" customWidth="1"/>
    <col min="2" max="2" width="22.85546875" bestFit="1" customWidth="1"/>
    <col min="3" max="3" width="35.7109375" bestFit="1" customWidth="1"/>
    <col min="4" max="4" width="26" bestFit="1" customWidth="1"/>
  </cols>
  <sheetData>
    <row r="1" spans="1:9" x14ac:dyDescent="0.25">
      <c r="A1" t="s">
        <v>27</v>
      </c>
      <c r="F1" t="s">
        <v>30</v>
      </c>
    </row>
    <row r="2" spans="1:9" x14ac:dyDescent="0.25">
      <c r="A2" t="s">
        <v>38</v>
      </c>
      <c r="B2" t="s">
        <v>39</v>
      </c>
      <c r="C2" t="s">
        <v>40</v>
      </c>
      <c r="D2" t="s">
        <v>41</v>
      </c>
      <c r="F2" t="s">
        <v>38</v>
      </c>
      <c r="G2" t="s">
        <v>39</v>
      </c>
      <c r="H2" t="s">
        <v>40</v>
      </c>
      <c r="I2" t="s">
        <v>41</v>
      </c>
    </row>
    <row r="3" spans="1:9" x14ac:dyDescent="0.25">
      <c r="A3">
        <v>0</v>
      </c>
      <c r="B3">
        <v>0</v>
      </c>
      <c r="C3">
        <v>0</v>
      </c>
      <c r="D3">
        <v>0</v>
      </c>
      <c r="F3">
        <v>0</v>
      </c>
      <c r="G3">
        <v>0.1</v>
      </c>
      <c r="H3">
        <v>0</v>
      </c>
      <c r="I3">
        <v>0</v>
      </c>
    </row>
    <row r="4" spans="1:9" x14ac:dyDescent="0.25">
      <c r="A4">
        <v>0</v>
      </c>
      <c r="B4">
        <v>0</v>
      </c>
      <c r="C4">
        <v>0</v>
      </c>
      <c r="D4">
        <v>0.4</v>
      </c>
      <c r="F4">
        <v>0</v>
      </c>
      <c r="G4">
        <v>0.1</v>
      </c>
      <c r="H4">
        <v>0</v>
      </c>
      <c r="I4">
        <v>0.4</v>
      </c>
    </row>
    <row r="5" spans="1:9" x14ac:dyDescent="0.25">
      <c r="A5">
        <v>0</v>
      </c>
      <c r="B5">
        <v>0</v>
      </c>
      <c r="C5">
        <v>0</v>
      </c>
      <c r="D5">
        <v>0.6</v>
      </c>
      <c r="F5">
        <v>0</v>
      </c>
      <c r="G5">
        <v>0.2</v>
      </c>
      <c r="H5">
        <v>0</v>
      </c>
      <c r="I5">
        <v>0.6</v>
      </c>
    </row>
    <row r="6" spans="1:9" x14ac:dyDescent="0.25">
      <c r="A6">
        <v>0</v>
      </c>
      <c r="B6">
        <v>0</v>
      </c>
      <c r="C6">
        <v>0</v>
      </c>
      <c r="D6">
        <v>0.8</v>
      </c>
      <c r="F6">
        <v>0.1</v>
      </c>
      <c r="G6">
        <v>0.2</v>
      </c>
      <c r="H6">
        <v>0</v>
      </c>
      <c r="I6">
        <v>0.8</v>
      </c>
    </row>
    <row r="7" spans="1:9" x14ac:dyDescent="0.25">
      <c r="A7">
        <v>0</v>
      </c>
      <c r="B7">
        <v>0</v>
      </c>
      <c r="C7">
        <v>0</v>
      </c>
      <c r="D7">
        <v>0.9</v>
      </c>
      <c r="F7">
        <v>0.1</v>
      </c>
      <c r="G7">
        <v>0.3</v>
      </c>
      <c r="H7">
        <v>0</v>
      </c>
      <c r="I7">
        <v>0.9</v>
      </c>
    </row>
    <row r="8" spans="1:9" x14ac:dyDescent="0.25">
      <c r="A8">
        <v>0</v>
      </c>
      <c r="B8">
        <v>0</v>
      </c>
      <c r="C8">
        <v>0.1</v>
      </c>
      <c r="D8">
        <v>1</v>
      </c>
      <c r="F8">
        <v>0.1</v>
      </c>
      <c r="G8">
        <v>0.4</v>
      </c>
      <c r="H8">
        <v>0.1</v>
      </c>
      <c r="I8">
        <v>1</v>
      </c>
    </row>
    <row r="9" spans="1:9" x14ac:dyDescent="0.25">
      <c r="A9">
        <v>0</v>
      </c>
      <c r="B9">
        <v>0</v>
      </c>
      <c r="C9">
        <v>0.1</v>
      </c>
      <c r="D9">
        <v>1.1000000000000001</v>
      </c>
      <c r="F9">
        <v>0.2</v>
      </c>
      <c r="G9">
        <v>0.5</v>
      </c>
      <c r="H9">
        <v>0.1</v>
      </c>
      <c r="I9">
        <v>1.1000000000000001</v>
      </c>
    </row>
    <row r="10" spans="1:9" x14ac:dyDescent="0.25">
      <c r="A10">
        <v>0</v>
      </c>
      <c r="B10">
        <v>0</v>
      </c>
      <c r="C10">
        <v>0.1</v>
      </c>
      <c r="D10">
        <v>1.2</v>
      </c>
      <c r="F10">
        <v>0.2</v>
      </c>
      <c r="G10">
        <v>0.6</v>
      </c>
      <c r="H10">
        <v>0.1</v>
      </c>
      <c r="I10">
        <v>1.2</v>
      </c>
    </row>
    <row r="11" spans="1:9" x14ac:dyDescent="0.25">
      <c r="A11">
        <v>0</v>
      </c>
      <c r="B11">
        <v>0</v>
      </c>
      <c r="C11">
        <v>0.1</v>
      </c>
      <c r="D11">
        <v>1.3</v>
      </c>
      <c r="F11">
        <v>0.2</v>
      </c>
      <c r="G11">
        <v>0.7</v>
      </c>
      <c r="H11">
        <v>0.1</v>
      </c>
      <c r="I11">
        <v>1.3</v>
      </c>
    </row>
    <row r="12" spans="1:9" x14ac:dyDescent="0.25">
      <c r="A12">
        <v>0</v>
      </c>
      <c r="B12">
        <v>0</v>
      </c>
      <c r="C12">
        <v>0.1</v>
      </c>
      <c r="D12">
        <v>1.3</v>
      </c>
      <c r="F12">
        <v>0.3</v>
      </c>
      <c r="G12">
        <v>0.9</v>
      </c>
      <c r="H12">
        <v>0.1</v>
      </c>
      <c r="I12">
        <v>1.3</v>
      </c>
    </row>
    <row r="13" spans="1:9" x14ac:dyDescent="0.25">
      <c r="A13">
        <v>0</v>
      </c>
      <c r="B13">
        <v>0</v>
      </c>
      <c r="C13">
        <v>0.1</v>
      </c>
      <c r="D13">
        <v>1.4</v>
      </c>
      <c r="F13">
        <v>0.3</v>
      </c>
      <c r="G13">
        <v>1</v>
      </c>
      <c r="H13">
        <v>0.1</v>
      </c>
      <c r="I13">
        <v>1.4</v>
      </c>
    </row>
    <row r="14" spans="1:9" x14ac:dyDescent="0.25">
      <c r="A14">
        <v>0</v>
      </c>
      <c r="B14">
        <v>0</v>
      </c>
      <c r="C14">
        <v>0.1</v>
      </c>
      <c r="D14">
        <v>1.5</v>
      </c>
      <c r="F14">
        <v>0.4</v>
      </c>
      <c r="G14">
        <v>1.2</v>
      </c>
      <c r="H14">
        <v>0.1</v>
      </c>
      <c r="I14">
        <v>1.5</v>
      </c>
    </row>
    <row r="15" spans="1:9" x14ac:dyDescent="0.25">
      <c r="A15">
        <v>0</v>
      </c>
      <c r="B15">
        <v>0</v>
      </c>
      <c r="C15">
        <v>0.1</v>
      </c>
      <c r="D15">
        <v>1.5</v>
      </c>
      <c r="F15">
        <v>0.4</v>
      </c>
      <c r="G15">
        <v>1.4</v>
      </c>
      <c r="H15">
        <v>0.1</v>
      </c>
      <c r="I15">
        <v>1.5</v>
      </c>
    </row>
    <row r="16" spans="1:9" x14ac:dyDescent="0.25">
      <c r="A16">
        <v>0</v>
      </c>
      <c r="B16">
        <v>0</v>
      </c>
      <c r="C16">
        <v>0.1</v>
      </c>
      <c r="D16">
        <v>1.6</v>
      </c>
      <c r="F16">
        <v>0.5</v>
      </c>
      <c r="G16">
        <v>1.6</v>
      </c>
      <c r="H16">
        <v>0.1</v>
      </c>
      <c r="I16">
        <v>1.6</v>
      </c>
    </row>
    <row r="17" spans="1:9" x14ac:dyDescent="0.25">
      <c r="A17">
        <v>0</v>
      </c>
      <c r="B17">
        <v>0</v>
      </c>
      <c r="C17">
        <v>0.1</v>
      </c>
      <c r="D17">
        <v>1.7</v>
      </c>
      <c r="F17">
        <v>0.5</v>
      </c>
      <c r="G17">
        <v>1.8</v>
      </c>
      <c r="H17">
        <v>0.1</v>
      </c>
      <c r="I17">
        <v>1.7</v>
      </c>
    </row>
    <row r="18" spans="1:9" x14ac:dyDescent="0.25">
      <c r="A18">
        <v>0</v>
      </c>
      <c r="B18">
        <v>0</v>
      </c>
      <c r="C18">
        <v>0.1</v>
      </c>
      <c r="D18">
        <v>1.7</v>
      </c>
      <c r="F18">
        <v>0.6</v>
      </c>
      <c r="G18">
        <v>2</v>
      </c>
      <c r="H18">
        <v>0.1</v>
      </c>
      <c r="I18">
        <v>1.7</v>
      </c>
    </row>
    <row r="19" spans="1:9" x14ac:dyDescent="0.25">
      <c r="A19">
        <v>0</v>
      </c>
      <c r="B19">
        <v>0</v>
      </c>
      <c r="C19">
        <v>0.2</v>
      </c>
      <c r="D19">
        <v>1.8</v>
      </c>
      <c r="F19">
        <v>0.7</v>
      </c>
      <c r="G19">
        <v>2.2000000000000002</v>
      </c>
      <c r="H19">
        <v>0.2</v>
      </c>
      <c r="I19">
        <v>1.8</v>
      </c>
    </row>
    <row r="20" spans="1:9" x14ac:dyDescent="0.25">
      <c r="A20">
        <v>0</v>
      </c>
      <c r="B20">
        <v>0</v>
      </c>
      <c r="C20">
        <v>0.2</v>
      </c>
      <c r="D20">
        <v>1.8</v>
      </c>
      <c r="F20">
        <v>0.8</v>
      </c>
      <c r="G20">
        <v>2.4</v>
      </c>
      <c r="H20">
        <v>0.2</v>
      </c>
      <c r="I20">
        <v>1.8</v>
      </c>
    </row>
    <row r="21" spans="1:9" x14ac:dyDescent="0.25">
      <c r="A21">
        <v>0</v>
      </c>
      <c r="B21">
        <v>0</v>
      </c>
      <c r="C21">
        <v>0.2</v>
      </c>
      <c r="D21">
        <v>1.9</v>
      </c>
      <c r="F21">
        <v>0.8</v>
      </c>
      <c r="G21">
        <v>2.6</v>
      </c>
      <c r="H21">
        <v>0.2</v>
      </c>
      <c r="I21">
        <v>1.9</v>
      </c>
    </row>
    <row r="22" spans="1:9" x14ac:dyDescent="0.25">
      <c r="A22">
        <v>0</v>
      </c>
      <c r="B22">
        <v>0</v>
      </c>
      <c r="C22">
        <v>0.2</v>
      </c>
      <c r="D22">
        <v>1.9</v>
      </c>
      <c r="F22">
        <v>0.9</v>
      </c>
      <c r="G22">
        <v>2.8</v>
      </c>
      <c r="H22">
        <v>0.2</v>
      </c>
      <c r="I22">
        <v>1.9</v>
      </c>
    </row>
    <row r="23" spans="1:9" x14ac:dyDescent="0.25">
      <c r="A23">
        <v>0</v>
      </c>
      <c r="B23">
        <v>0</v>
      </c>
      <c r="C23">
        <v>0.2</v>
      </c>
      <c r="D23">
        <v>2</v>
      </c>
      <c r="F23">
        <v>1</v>
      </c>
      <c r="G23">
        <v>3</v>
      </c>
      <c r="H23">
        <v>0.2</v>
      </c>
      <c r="I23">
        <v>2</v>
      </c>
    </row>
    <row r="24" spans="1:9" x14ac:dyDescent="0.25">
      <c r="A24">
        <v>0</v>
      </c>
      <c r="B24">
        <v>0</v>
      </c>
      <c r="C24">
        <v>0.2</v>
      </c>
      <c r="D24">
        <v>2</v>
      </c>
      <c r="F24">
        <v>1</v>
      </c>
      <c r="G24">
        <v>3.2</v>
      </c>
      <c r="H24">
        <v>0.2</v>
      </c>
      <c r="I24">
        <v>2</v>
      </c>
    </row>
    <row r="25" spans="1:9" x14ac:dyDescent="0.25">
      <c r="A25">
        <v>0</v>
      </c>
      <c r="B25">
        <v>0</v>
      </c>
      <c r="C25">
        <v>0.2</v>
      </c>
      <c r="D25">
        <v>2.1</v>
      </c>
      <c r="F25">
        <v>1.1000000000000001</v>
      </c>
      <c r="G25">
        <v>3.3</v>
      </c>
      <c r="H25">
        <v>0.2</v>
      </c>
      <c r="I25">
        <v>2.1</v>
      </c>
    </row>
    <row r="26" spans="1:9" x14ac:dyDescent="0.25">
      <c r="A26">
        <v>0</v>
      </c>
      <c r="B26">
        <v>0</v>
      </c>
      <c r="C26">
        <v>0.2</v>
      </c>
      <c r="D26">
        <v>2.1</v>
      </c>
      <c r="F26">
        <v>1.2</v>
      </c>
      <c r="G26">
        <v>3.5</v>
      </c>
      <c r="H26">
        <v>0.2</v>
      </c>
      <c r="I26">
        <v>2.1</v>
      </c>
    </row>
    <row r="27" spans="1:9" x14ac:dyDescent="0.25">
      <c r="A27">
        <v>0</v>
      </c>
      <c r="B27">
        <v>0</v>
      </c>
      <c r="C27">
        <v>0.2</v>
      </c>
      <c r="D27">
        <v>2.2000000000000002</v>
      </c>
      <c r="F27">
        <v>1.4</v>
      </c>
      <c r="G27">
        <v>3.7</v>
      </c>
      <c r="H27">
        <v>0.2</v>
      </c>
      <c r="I27">
        <v>2.2000000000000002</v>
      </c>
    </row>
    <row r="28" spans="1:9" x14ac:dyDescent="0.25">
      <c r="A28">
        <v>0</v>
      </c>
      <c r="B28">
        <v>0</v>
      </c>
      <c r="C28">
        <v>0.2</v>
      </c>
      <c r="D28">
        <v>2.2000000000000002</v>
      </c>
      <c r="F28">
        <v>1.5</v>
      </c>
      <c r="G28">
        <v>3.9</v>
      </c>
      <c r="H28">
        <v>0.2</v>
      </c>
      <c r="I28">
        <v>2.2000000000000002</v>
      </c>
    </row>
    <row r="29" spans="1:9" x14ac:dyDescent="0.25">
      <c r="A29">
        <v>0</v>
      </c>
      <c r="B29">
        <v>0</v>
      </c>
      <c r="C29">
        <v>0.3</v>
      </c>
      <c r="D29">
        <v>2.2999999999999998</v>
      </c>
      <c r="F29">
        <v>1.5</v>
      </c>
      <c r="G29">
        <v>4.0999999999999996</v>
      </c>
      <c r="H29">
        <v>0.3</v>
      </c>
      <c r="I29">
        <v>2.2999999999999998</v>
      </c>
    </row>
    <row r="30" spans="1:9" x14ac:dyDescent="0.25">
      <c r="A30">
        <v>0</v>
      </c>
      <c r="B30">
        <v>0</v>
      </c>
      <c r="C30">
        <v>0.3</v>
      </c>
      <c r="D30">
        <v>2.2999999999999998</v>
      </c>
      <c r="F30">
        <v>1.7</v>
      </c>
      <c r="G30">
        <v>4.3</v>
      </c>
      <c r="H30">
        <v>0.3</v>
      </c>
      <c r="I30">
        <v>2.2999999999999998</v>
      </c>
    </row>
    <row r="31" spans="1:9" x14ac:dyDescent="0.25">
      <c r="A31">
        <v>0</v>
      </c>
      <c r="B31">
        <v>0</v>
      </c>
      <c r="C31">
        <v>0.3</v>
      </c>
      <c r="D31">
        <v>2.4</v>
      </c>
      <c r="F31">
        <v>1.8</v>
      </c>
      <c r="G31">
        <v>4.4000000000000004</v>
      </c>
      <c r="H31">
        <v>0.3</v>
      </c>
      <c r="I31">
        <v>2.4</v>
      </c>
    </row>
    <row r="32" spans="1:9" x14ac:dyDescent="0.25">
      <c r="A32">
        <v>0</v>
      </c>
      <c r="B32">
        <v>0</v>
      </c>
      <c r="C32">
        <v>0.3</v>
      </c>
      <c r="D32">
        <v>2.4</v>
      </c>
      <c r="F32">
        <v>1.9</v>
      </c>
      <c r="G32">
        <v>4.5999999999999996</v>
      </c>
      <c r="H32">
        <v>0.3</v>
      </c>
      <c r="I32">
        <v>2.4</v>
      </c>
    </row>
    <row r="33" spans="1:9" x14ac:dyDescent="0.25">
      <c r="A33">
        <v>0</v>
      </c>
      <c r="B33">
        <v>0</v>
      </c>
      <c r="C33">
        <v>0.3</v>
      </c>
      <c r="D33">
        <v>2.4</v>
      </c>
      <c r="F33">
        <v>2.2000000000000002</v>
      </c>
      <c r="G33">
        <v>4.8</v>
      </c>
      <c r="H33">
        <v>0.3</v>
      </c>
      <c r="I33">
        <v>2.4</v>
      </c>
    </row>
    <row r="34" spans="1:9" x14ac:dyDescent="0.25">
      <c r="A34">
        <v>0</v>
      </c>
      <c r="B34">
        <v>0</v>
      </c>
      <c r="C34">
        <v>0.3</v>
      </c>
      <c r="D34">
        <v>2.5</v>
      </c>
      <c r="F34">
        <v>2.2000000000000002</v>
      </c>
      <c r="G34">
        <v>5</v>
      </c>
      <c r="H34">
        <v>0.3</v>
      </c>
      <c r="I34">
        <v>2.5</v>
      </c>
    </row>
    <row r="35" spans="1:9" x14ac:dyDescent="0.25">
      <c r="A35">
        <v>0</v>
      </c>
      <c r="B35">
        <v>0</v>
      </c>
      <c r="C35">
        <v>0.3</v>
      </c>
      <c r="D35">
        <v>2.5</v>
      </c>
      <c r="F35">
        <v>2.2999999999999998</v>
      </c>
      <c r="G35">
        <v>5.2</v>
      </c>
      <c r="H35">
        <v>0.3</v>
      </c>
      <c r="I35">
        <v>2.5</v>
      </c>
    </row>
    <row r="36" spans="1:9" x14ac:dyDescent="0.25">
      <c r="A36">
        <v>0</v>
      </c>
      <c r="B36">
        <v>0</v>
      </c>
      <c r="C36">
        <v>0.3</v>
      </c>
      <c r="D36">
        <v>2.6</v>
      </c>
      <c r="F36">
        <v>2.5</v>
      </c>
      <c r="G36">
        <v>5.4</v>
      </c>
      <c r="H36">
        <v>0.3</v>
      </c>
      <c r="I36">
        <v>2.6</v>
      </c>
    </row>
    <row r="37" spans="1:9" x14ac:dyDescent="0.25">
      <c r="A37">
        <v>0</v>
      </c>
      <c r="B37">
        <v>0</v>
      </c>
      <c r="C37">
        <v>0.3</v>
      </c>
      <c r="D37">
        <v>2.6</v>
      </c>
      <c r="F37">
        <v>2.6</v>
      </c>
      <c r="G37">
        <v>5.6</v>
      </c>
      <c r="H37">
        <v>0.3</v>
      </c>
      <c r="I37">
        <v>2.6</v>
      </c>
    </row>
    <row r="38" spans="1:9" x14ac:dyDescent="0.25">
      <c r="A38">
        <v>0</v>
      </c>
      <c r="B38">
        <v>0</v>
      </c>
      <c r="C38">
        <v>0.4</v>
      </c>
      <c r="D38">
        <v>2.6</v>
      </c>
      <c r="F38">
        <v>2.8</v>
      </c>
      <c r="G38">
        <v>5.8</v>
      </c>
      <c r="H38">
        <v>0.4</v>
      </c>
      <c r="I38">
        <v>2.6</v>
      </c>
    </row>
    <row r="39" spans="1:9" x14ac:dyDescent="0.25">
      <c r="A39">
        <v>0</v>
      </c>
      <c r="B39">
        <v>0</v>
      </c>
      <c r="C39">
        <v>0.4</v>
      </c>
      <c r="D39">
        <v>2.7</v>
      </c>
      <c r="F39">
        <v>2.9</v>
      </c>
      <c r="G39">
        <v>5.9</v>
      </c>
      <c r="H39">
        <v>0.4</v>
      </c>
      <c r="I39">
        <v>2.7</v>
      </c>
    </row>
    <row r="40" spans="1:9" x14ac:dyDescent="0.25">
      <c r="A40">
        <v>0</v>
      </c>
      <c r="B40">
        <v>0</v>
      </c>
      <c r="C40">
        <v>0.4</v>
      </c>
      <c r="D40">
        <v>2.7</v>
      </c>
      <c r="F40">
        <v>3.2</v>
      </c>
      <c r="G40">
        <v>6.1</v>
      </c>
      <c r="H40">
        <v>0.4</v>
      </c>
      <c r="I40">
        <v>2.7</v>
      </c>
    </row>
    <row r="41" spans="1:9" x14ac:dyDescent="0.25">
      <c r="A41">
        <v>0</v>
      </c>
      <c r="B41">
        <v>0</v>
      </c>
      <c r="C41">
        <v>0.4</v>
      </c>
      <c r="D41">
        <v>2.8</v>
      </c>
      <c r="F41">
        <v>3.2</v>
      </c>
      <c r="G41">
        <v>6.4</v>
      </c>
      <c r="H41">
        <v>0.4</v>
      </c>
      <c r="I41">
        <v>2.8</v>
      </c>
    </row>
    <row r="42" spans="1:9" x14ac:dyDescent="0.25">
      <c r="A42">
        <v>0</v>
      </c>
      <c r="B42">
        <v>0</v>
      </c>
      <c r="C42">
        <v>0.4</v>
      </c>
      <c r="D42">
        <v>2.8</v>
      </c>
      <c r="F42">
        <v>3.4</v>
      </c>
      <c r="G42">
        <v>6.6</v>
      </c>
      <c r="H42">
        <v>0.4</v>
      </c>
      <c r="I42">
        <v>2.8</v>
      </c>
    </row>
    <row r="43" spans="1:9" x14ac:dyDescent="0.25">
      <c r="A43">
        <v>0</v>
      </c>
      <c r="B43">
        <v>0</v>
      </c>
      <c r="C43">
        <v>0.4</v>
      </c>
      <c r="D43">
        <v>2.8</v>
      </c>
      <c r="F43">
        <v>3.7</v>
      </c>
      <c r="G43">
        <v>6.8</v>
      </c>
      <c r="H43">
        <v>0.4</v>
      </c>
      <c r="I43">
        <v>2.8</v>
      </c>
    </row>
    <row r="44" spans="1:9" x14ac:dyDescent="0.25">
      <c r="A44">
        <v>0</v>
      </c>
      <c r="B44">
        <v>0</v>
      </c>
      <c r="C44">
        <v>0.4</v>
      </c>
      <c r="D44">
        <v>2.9</v>
      </c>
      <c r="F44">
        <v>3.9</v>
      </c>
      <c r="G44">
        <v>7</v>
      </c>
      <c r="H44">
        <v>0.4</v>
      </c>
      <c r="I44">
        <v>2.9</v>
      </c>
    </row>
    <row r="45" spans="1:9" x14ac:dyDescent="0.25">
      <c r="A45">
        <v>0</v>
      </c>
      <c r="B45">
        <v>0</v>
      </c>
      <c r="C45">
        <v>0.4</v>
      </c>
      <c r="D45">
        <v>2.9</v>
      </c>
      <c r="F45">
        <v>4.4000000000000004</v>
      </c>
      <c r="G45">
        <v>7.2</v>
      </c>
      <c r="H45">
        <v>0.4</v>
      </c>
      <c r="I45">
        <v>2.9</v>
      </c>
    </row>
    <row r="46" spans="1:9" x14ac:dyDescent="0.25">
      <c r="A46">
        <v>0</v>
      </c>
      <c r="B46">
        <v>0</v>
      </c>
      <c r="C46">
        <v>0.4</v>
      </c>
      <c r="D46">
        <v>2.9</v>
      </c>
      <c r="F46">
        <v>4.4000000000000004</v>
      </c>
      <c r="G46">
        <v>7.5</v>
      </c>
      <c r="H46">
        <v>0.4</v>
      </c>
      <c r="I46">
        <v>2.9</v>
      </c>
    </row>
    <row r="47" spans="1:9" x14ac:dyDescent="0.25">
      <c r="A47">
        <v>0</v>
      </c>
      <c r="B47">
        <v>0</v>
      </c>
      <c r="C47">
        <v>0.4</v>
      </c>
      <c r="D47">
        <v>3</v>
      </c>
      <c r="F47">
        <v>4.5</v>
      </c>
      <c r="G47">
        <v>7.7</v>
      </c>
      <c r="H47">
        <v>0.4</v>
      </c>
      <c r="I47">
        <v>3</v>
      </c>
    </row>
    <row r="48" spans="1:9" x14ac:dyDescent="0.25">
      <c r="A48">
        <v>0</v>
      </c>
      <c r="B48">
        <v>0</v>
      </c>
      <c r="C48">
        <v>0.5</v>
      </c>
      <c r="D48">
        <v>3</v>
      </c>
      <c r="F48">
        <v>4.9000000000000004</v>
      </c>
      <c r="G48">
        <v>7.9</v>
      </c>
      <c r="H48">
        <v>0.5</v>
      </c>
      <c r="I48">
        <v>3</v>
      </c>
    </row>
    <row r="49" spans="1:9" x14ac:dyDescent="0.25">
      <c r="A49">
        <v>0</v>
      </c>
      <c r="B49">
        <v>0</v>
      </c>
      <c r="C49">
        <v>0.5</v>
      </c>
      <c r="D49">
        <v>3</v>
      </c>
      <c r="F49">
        <v>5.2</v>
      </c>
      <c r="G49">
        <v>8.1</v>
      </c>
      <c r="H49">
        <v>0.5</v>
      </c>
      <c r="I49">
        <v>3</v>
      </c>
    </row>
    <row r="50" spans="1:9" x14ac:dyDescent="0.25">
      <c r="A50">
        <v>0</v>
      </c>
      <c r="B50">
        <v>0</v>
      </c>
      <c r="C50">
        <v>0.5</v>
      </c>
      <c r="D50">
        <v>3.1</v>
      </c>
      <c r="F50">
        <v>5.3</v>
      </c>
      <c r="G50">
        <v>8.3000000000000007</v>
      </c>
      <c r="H50">
        <v>0.5</v>
      </c>
      <c r="I50">
        <v>3.1</v>
      </c>
    </row>
    <row r="51" spans="1:9" x14ac:dyDescent="0.25">
      <c r="A51">
        <v>0</v>
      </c>
      <c r="B51">
        <v>0</v>
      </c>
      <c r="C51">
        <v>0.5</v>
      </c>
      <c r="D51">
        <v>3.1</v>
      </c>
      <c r="F51">
        <v>5.6</v>
      </c>
      <c r="G51">
        <v>8.5</v>
      </c>
      <c r="H51">
        <v>0.5</v>
      </c>
      <c r="I51">
        <v>3.1</v>
      </c>
    </row>
    <row r="52" spans="1:9" x14ac:dyDescent="0.25">
      <c r="A52">
        <v>0</v>
      </c>
      <c r="B52">
        <v>0</v>
      </c>
      <c r="C52">
        <v>0.5</v>
      </c>
      <c r="D52">
        <v>3.1</v>
      </c>
      <c r="F52">
        <v>5.9</v>
      </c>
      <c r="G52">
        <v>8.8000000000000007</v>
      </c>
      <c r="H52">
        <v>0.5</v>
      </c>
      <c r="I52">
        <v>3.1</v>
      </c>
    </row>
    <row r="53" spans="1:9" x14ac:dyDescent="0.25">
      <c r="A53">
        <v>0</v>
      </c>
      <c r="B53">
        <v>0</v>
      </c>
      <c r="C53">
        <v>0.5</v>
      </c>
      <c r="D53">
        <v>3.2</v>
      </c>
      <c r="F53">
        <v>6.1</v>
      </c>
      <c r="G53">
        <v>9</v>
      </c>
      <c r="H53">
        <v>0.5</v>
      </c>
      <c r="I53">
        <v>3.2</v>
      </c>
    </row>
    <row r="54" spans="1:9" x14ac:dyDescent="0.25">
      <c r="A54">
        <v>0</v>
      </c>
      <c r="B54">
        <v>0</v>
      </c>
      <c r="C54">
        <v>0.5</v>
      </c>
      <c r="D54">
        <v>3.2</v>
      </c>
      <c r="F54">
        <v>6.5</v>
      </c>
      <c r="G54">
        <v>9.1999999999999993</v>
      </c>
      <c r="H54">
        <v>0.5</v>
      </c>
      <c r="I54">
        <v>3.2</v>
      </c>
    </row>
    <row r="55" spans="1:9" x14ac:dyDescent="0.25">
      <c r="A55">
        <v>0</v>
      </c>
      <c r="B55">
        <v>0</v>
      </c>
      <c r="C55">
        <v>0.5</v>
      </c>
      <c r="D55">
        <v>3.2</v>
      </c>
      <c r="F55">
        <v>6.6</v>
      </c>
      <c r="G55">
        <v>9.5</v>
      </c>
      <c r="H55">
        <v>0.5</v>
      </c>
      <c r="I55">
        <v>3.2</v>
      </c>
    </row>
    <row r="56" spans="1:9" x14ac:dyDescent="0.25">
      <c r="A56">
        <v>0</v>
      </c>
      <c r="B56">
        <v>0</v>
      </c>
      <c r="C56">
        <v>0.5</v>
      </c>
      <c r="D56">
        <v>3.3</v>
      </c>
      <c r="F56">
        <v>6.9</v>
      </c>
      <c r="G56">
        <v>9.6999999999999993</v>
      </c>
      <c r="H56">
        <v>0.5</v>
      </c>
      <c r="I56">
        <v>3.3</v>
      </c>
    </row>
    <row r="57" spans="1:9" x14ac:dyDescent="0.25">
      <c r="A57">
        <v>0</v>
      </c>
      <c r="B57">
        <v>0</v>
      </c>
      <c r="C57">
        <v>0.5</v>
      </c>
      <c r="D57">
        <v>3.3</v>
      </c>
      <c r="F57">
        <v>7.1</v>
      </c>
      <c r="G57">
        <v>10</v>
      </c>
      <c r="H57">
        <v>0.5</v>
      </c>
      <c r="I57">
        <v>3.3</v>
      </c>
    </row>
    <row r="58" spans="1:9" x14ac:dyDescent="0.25">
      <c r="A58">
        <v>0</v>
      </c>
      <c r="B58">
        <v>0</v>
      </c>
      <c r="C58">
        <v>0.6</v>
      </c>
      <c r="D58">
        <v>3.3</v>
      </c>
      <c r="F58">
        <v>7.6</v>
      </c>
      <c r="G58">
        <v>10.199999999999999</v>
      </c>
      <c r="H58">
        <v>0.6</v>
      </c>
      <c r="I58">
        <v>3.3</v>
      </c>
    </row>
    <row r="59" spans="1:9" x14ac:dyDescent="0.25">
      <c r="A59">
        <v>0</v>
      </c>
      <c r="B59">
        <v>0</v>
      </c>
      <c r="C59">
        <v>0.6</v>
      </c>
      <c r="D59">
        <v>3.3</v>
      </c>
      <c r="F59">
        <v>7.9</v>
      </c>
      <c r="G59">
        <v>10.5</v>
      </c>
      <c r="H59">
        <v>0.6</v>
      </c>
      <c r="I59">
        <v>3.3</v>
      </c>
    </row>
    <row r="60" spans="1:9" x14ac:dyDescent="0.25">
      <c r="A60">
        <v>0</v>
      </c>
      <c r="B60">
        <v>0</v>
      </c>
      <c r="C60">
        <v>0.6</v>
      </c>
      <c r="D60">
        <v>3.4</v>
      </c>
      <c r="F60">
        <v>8</v>
      </c>
      <c r="G60">
        <v>10.8</v>
      </c>
      <c r="H60">
        <v>0.6</v>
      </c>
      <c r="I60">
        <v>3.4</v>
      </c>
    </row>
    <row r="61" spans="1:9" x14ac:dyDescent="0.25">
      <c r="A61">
        <v>0</v>
      </c>
      <c r="B61">
        <v>0</v>
      </c>
      <c r="C61">
        <v>0.6</v>
      </c>
      <c r="D61">
        <v>3.4</v>
      </c>
      <c r="F61">
        <v>8.5</v>
      </c>
      <c r="G61">
        <v>10.9</v>
      </c>
      <c r="H61">
        <v>0.6</v>
      </c>
      <c r="I61">
        <v>3.4</v>
      </c>
    </row>
    <row r="62" spans="1:9" x14ac:dyDescent="0.25">
      <c r="A62">
        <v>0</v>
      </c>
      <c r="B62">
        <v>0</v>
      </c>
      <c r="C62">
        <v>0.6</v>
      </c>
      <c r="D62">
        <v>3.4</v>
      </c>
      <c r="F62">
        <v>8.6</v>
      </c>
      <c r="G62">
        <v>11.2</v>
      </c>
      <c r="H62">
        <v>0.6</v>
      </c>
      <c r="I62">
        <v>3.4</v>
      </c>
    </row>
    <row r="63" spans="1:9" x14ac:dyDescent="0.25">
      <c r="A63">
        <v>0</v>
      </c>
      <c r="B63">
        <v>0</v>
      </c>
      <c r="C63">
        <v>0.6</v>
      </c>
      <c r="D63">
        <v>3.5</v>
      </c>
      <c r="F63">
        <v>9</v>
      </c>
      <c r="G63">
        <v>11.4</v>
      </c>
      <c r="H63">
        <v>0.6</v>
      </c>
      <c r="I63">
        <v>3.5</v>
      </c>
    </row>
    <row r="64" spans="1:9" x14ac:dyDescent="0.25">
      <c r="A64">
        <v>0</v>
      </c>
      <c r="B64">
        <v>0</v>
      </c>
      <c r="C64">
        <v>0.6</v>
      </c>
      <c r="D64">
        <v>3.5</v>
      </c>
      <c r="F64">
        <v>9.1999999999999993</v>
      </c>
      <c r="G64">
        <v>11.6</v>
      </c>
      <c r="H64">
        <v>0.6</v>
      </c>
      <c r="I64">
        <v>3.5</v>
      </c>
    </row>
    <row r="65" spans="1:9" x14ac:dyDescent="0.25">
      <c r="A65">
        <v>0</v>
      </c>
      <c r="B65">
        <v>0</v>
      </c>
      <c r="C65">
        <v>0.6</v>
      </c>
      <c r="D65">
        <v>3.5</v>
      </c>
      <c r="F65">
        <v>9.8000000000000007</v>
      </c>
      <c r="G65">
        <v>11.9</v>
      </c>
      <c r="H65">
        <v>0.6</v>
      </c>
      <c r="I65">
        <v>3.5</v>
      </c>
    </row>
    <row r="66" spans="1:9" x14ac:dyDescent="0.25">
      <c r="A66">
        <v>0</v>
      </c>
      <c r="B66">
        <v>0</v>
      </c>
      <c r="C66">
        <v>0.6</v>
      </c>
      <c r="D66">
        <v>3.5</v>
      </c>
      <c r="F66">
        <v>10.199999999999999</v>
      </c>
      <c r="G66">
        <v>12.1</v>
      </c>
      <c r="H66">
        <v>0.6</v>
      </c>
      <c r="I66">
        <v>3.5</v>
      </c>
    </row>
    <row r="67" spans="1:9" x14ac:dyDescent="0.25">
      <c r="A67">
        <v>0</v>
      </c>
      <c r="B67">
        <v>0</v>
      </c>
      <c r="C67">
        <v>0.6</v>
      </c>
      <c r="D67">
        <v>3.6</v>
      </c>
      <c r="F67">
        <v>10.4</v>
      </c>
      <c r="G67">
        <v>12.4</v>
      </c>
      <c r="H67">
        <v>0.6</v>
      </c>
      <c r="I67">
        <v>3.6</v>
      </c>
    </row>
    <row r="68" spans="1:9" x14ac:dyDescent="0.25">
      <c r="A68">
        <v>0</v>
      </c>
      <c r="B68">
        <v>0</v>
      </c>
      <c r="C68">
        <v>0.7</v>
      </c>
      <c r="D68">
        <v>3.6</v>
      </c>
      <c r="F68">
        <v>11</v>
      </c>
      <c r="G68">
        <v>12.6</v>
      </c>
      <c r="H68">
        <v>0.7</v>
      </c>
      <c r="I68">
        <v>3.6</v>
      </c>
    </row>
    <row r="69" spans="1:9" x14ac:dyDescent="0.25">
      <c r="A69">
        <v>0</v>
      </c>
      <c r="B69">
        <v>0</v>
      </c>
      <c r="C69">
        <v>0.7</v>
      </c>
      <c r="D69">
        <v>3.6</v>
      </c>
      <c r="F69">
        <v>11.5</v>
      </c>
      <c r="G69">
        <v>13</v>
      </c>
      <c r="H69">
        <v>0.7</v>
      </c>
      <c r="I69">
        <v>3.6</v>
      </c>
    </row>
    <row r="70" spans="1:9" x14ac:dyDescent="0.25">
      <c r="A70">
        <v>0</v>
      </c>
      <c r="B70">
        <v>0</v>
      </c>
      <c r="C70">
        <v>0.7</v>
      </c>
      <c r="D70">
        <v>3.7</v>
      </c>
      <c r="F70">
        <v>11.9</v>
      </c>
      <c r="G70">
        <v>13</v>
      </c>
      <c r="H70">
        <v>0.7</v>
      </c>
      <c r="I70">
        <v>3.7</v>
      </c>
    </row>
    <row r="71" spans="1:9" x14ac:dyDescent="0.25">
      <c r="A71">
        <v>0</v>
      </c>
      <c r="B71">
        <v>0</v>
      </c>
      <c r="C71">
        <v>0.7</v>
      </c>
      <c r="D71">
        <v>3.7</v>
      </c>
      <c r="F71">
        <v>12.3</v>
      </c>
      <c r="G71">
        <v>13.3</v>
      </c>
      <c r="H71">
        <v>0.7</v>
      </c>
      <c r="I71">
        <v>3.7</v>
      </c>
    </row>
    <row r="72" spans="1:9" x14ac:dyDescent="0.25">
      <c r="A72">
        <v>0</v>
      </c>
      <c r="B72">
        <v>0</v>
      </c>
      <c r="C72">
        <v>0.7</v>
      </c>
      <c r="D72">
        <v>3.7</v>
      </c>
      <c r="F72">
        <v>12.5</v>
      </c>
      <c r="G72">
        <v>13.4</v>
      </c>
      <c r="H72">
        <v>0.7</v>
      </c>
      <c r="I72">
        <v>3.7</v>
      </c>
    </row>
    <row r="73" spans="1:9" x14ac:dyDescent="0.25">
      <c r="A73">
        <v>0</v>
      </c>
      <c r="B73">
        <v>0</v>
      </c>
      <c r="C73">
        <v>0.7</v>
      </c>
      <c r="D73">
        <v>3.7</v>
      </c>
      <c r="F73">
        <v>13</v>
      </c>
      <c r="G73">
        <v>13.7</v>
      </c>
      <c r="H73">
        <v>0.7</v>
      </c>
      <c r="I73">
        <v>3.7</v>
      </c>
    </row>
    <row r="74" spans="1:9" x14ac:dyDescent="0.25">
      <c r="A74">
        <v>0</v>
      </c>
      <c r="B74">
        <v>0</v>
      </c>
      <c r="C74">
        <v>0.7</v>
      </c>
      <c r="D74">
        <v>3.8</v>
      </c>
      <c r="F74">
        <v>13.4</v>
      </c>
      <c r="G74">
        <v>13.9</v>
      </c>
      <c r="H74">
        <v>0.7</v>
      </c>
      <c r="I74">
        <v>3.8</v>
      </c>
    </row>
    <row r="75" spans="1:9" x14ac:dyDescent="0.25">
      <c r="A75">
        <v>0</v>
      </c>
      <c r="B75">
        <v>0</v>
      </c>
      <c r="C75">
        <v>0.7</v>
      </c>
      <c r="D75">
        <v>3.8</v>
      </c>
      <c r="F75">
        <v>13.8</v>
      </c>
      <c r="G75">
        <v>14</v>
      </c>
      <c r="H75">
        <v>0.7</v>
      </c>
      <c r="I75">
        <v>3.8</v>
      </c>
    </row>
    <row r="76" spans="1:9" x14ac:dyDescent="0.25">
      <c r="A76">
        <v>0</v>
      </c>
      <c r="B76">
        <v>0</v>
      </c>
      <c r="C76">
        <v>0.7</v>
      </c>
      <c r="D76">
        <v>3.8</v>
      </c>
      <c r="F76">
        <v>13.9</v>
      </c>
      <c r="G76">
        <v>14.9</v>
      </c>
      <c r="H76">
        <v>0.7</v>
      </c>
      <c r="I76">
        <v>3.8</v>
      </c>
    </row>
    <row r="77" spans="1:9" x14ac:dyDescent="0.25">
      <c r="A77">
        <v>0</v>
      </c>
      <c r="B77">
        <v>0</v>
      </c>
      <c r="C77">
        <v>0.7</v>
      </c>
      <c r="D77">
        <v>3.8</v>
      </c>
      <c r="F77">
        <v>14.4</v>
      </c>
      <c r="G77">
        <v>14.9</v>
      </c>
      <c r="H77">
        <v>0.7</v>
      </c>
      <c r="I77">
        <v>3.8</v>
      </c>
    </row>
    <row r="78" spans="1:9" x14ac:dyDescent="0.25">
      <c r="A78">
        <v>0</v>
      </c>
      <c r="B78">
        <v>0</v>
      </c>
      <c r="C78">
        <v>0.8</v>
      </c>
      <c r="D78">
        <v>3.9</v>
      </c>
      <c r="F78">
        <v>14.6</v>
      </c>
      <c r="G78">
        <v>15</v>
      </c>
      <c r="H78">
        <v>0.8</v>
      </c>
      <c r="I78">
        <v>3.9</v>
      </c>
    </row>
    <row r="79" spans="1:9" x14ac:dyDescent="0.25">
      <c r="A79">
        <v>0</v>
      </c>
      <c r="B79">
        <v>0</v>
      </c>
      <c r="C79">
        <v>0.8</v>
      </c>
      <c r="D79">
        <v>3.9</v>
      </c>
      <c r="F79">
        <v>15.1</v>
      </c>
      <c r="G79">
        <v>15.1</v>
      </c>
      <c r="H79">
        <v>0.8</v>
      </c>
      <c r="I79">
        <v>3.9</v>
      </c>
    </row>
    <row r="80" spans="1:9" x14ac:dyDescent="0.25">
      <c r="A80">
        <v>0</v>
      </c>
      <c r="B80">
        <v>0</v>
      </c>
      <c r="C80">
        <v>0.8</v>
      </c>
      <c r="D80">
        <v>3.9</v>
      </c>
      <c r="F80">
        <v>15.3</v>
      </c>
      <c r="G80">
        <v>15.2</v>
      </c>
      <c r="H80">
        <v>0.8</v>
      </c>
      <c r="I80">
        <v>3.9</v>
      </c>
    </row>
    <row r="81" spans="1:9" x14ac:dyDescent="0.25">
      <c r="A81">
        <v>0</v>
      </c>
      <c r="B81">
        <v>0</v>
      </c>
      <c r="C81">
        <v>0.8</v>
      </c>
      <c r="D81">
        <v>3.9</v>
      </c>
      <c r="F81">
        <v>15.7</v>
      </c>
      <c r="G81">
        <v>15.3</v>
      </c>
      <c r="H81">
        <v>0.8</v>
      </c>
      <c r="I81">
        <v>3.9</v>
      </c>
    </row>
    <row r="82" spans="1:9" x14ac:dyDescent="0.25">
      <c r="A82">
        <v>0</v>
      </c>
      <c r="B82">
        <v>0</v>
      </c>
      <c r="C82">
        <v>0.8</v>
      </c>
      <c r="D82">
        <v>4</v>
      </c>
      <c r="F82">
        <v>15.9</v>
      </c>
      <c r="G82">
        <v>15.4</v>
      </c>
      <c r="H82">
        <v>0.8</v>
      </c>
      <c r="I82">
        <v>4</v>
      </c>
    </row>
    <row r="83" spans="1:9" x14ac:dyDescent="0.25">
      <c r="A83">
        <v>0</v>
      </c>
      <c r="B83">
        <v>0</v>
      </c>
      <c r="C83">
        <v>0.8</v>
      </c>
      <c r="D83">
        <v>4</v>
      </c>
      <c r="F83">
        <v>16.2</v>
      </c>
      <c r="G83">
        <v>15.4</v>
      </c>
      <c r="H83">
        <v>0.8</v>
      </c>
      <c r="I83">
        <v>4</v>
      </c>
    </row>
    <row r="84" spans="1:9" x14ac:dyDescent="0.25">
      <c r="A84">
        <v>0</v>
      </c>
      <c r="B84">
        <v>0</v>
      </c>
      <c r="C84">
        <v>0.8</v>
      </c>
      <c r="D84">
        <v>4</v>
      </c>
      <c r="F84">
        <v>16.3</v>
      </c>
      <c r="G84">
        <v>15.5</v>
      </c>
      <c r="H84">
        <v>0.8</v>
      </c>
      <c r="I84">
        <v>4</v>
      </c>
    </row>
    <row r="85" spans="1:9" x14ac:dyDescent="0.25">
      <c r="A85">
        <v>0</v>
      </c>
      <c r="B85">
        <v>0</v>
      </c>
      <c r="C85">
        <v>0.8</v>
      </c>
      <c r="D85">
        <v>4</v>
      </c>
      <c r="F85">
        <v>16.7</v>
      </c>
      <c r="G85">
        <v>15.6</v>
      </c>
      <c r="H85">
        <v>0.8</v>
      </c>
      <c r="I85">
        <v>4</v>
      </c>
    </row>
    <row r="86" spans="1:9" x14ac:dyDescent="0.25">
      <c r="A86">
        <v>0</v>
      </c>
      <c r="B86">
        <v>0</v>
      </c>
      <c r="C86">
        <v>0.8</v>
      </c>
      <c r="D86">
        <v>4.0999999999999996</v>
      </c>
      <c r="F86">
        <v>16.899999999999999</v>
      </c>
      <c r="G86">
        <v>15.5</v>
      </c>
      <c r="H86">
        <v>0.8</v>
      </c>
      <c r="I86">
        <v>4.0999999999999996</v>
      </c>
    </row>
    <row r="87" spans="1:9" x14ac:dyDescent="0.25">
      <c r="A87">
        <v>0</v>
      </c>
      <c r="B87">
        <v>0</v>
      </c>
      <c r="C87">
        <v>0.8</v>
      </c>
      <c r="D87">
        <v>4.0999999999999996</v>
      </c>
      <c r="F87">
        <v>17.5</v>
      </c>
      <c r="G87">
        <v>15.5</v>
      </c>
      <c r="H87">
        <v>0.8</v>
      </c>
      <c r="I87">
        <v>4.0999999999999996</v>
      </c>
    </row>
    <row r="88" spans="1:9" x14ac:dyDescent="0.25">
      <c r="A88">
        <v>0</v>
      </c>
      <c r="B88">
        <v>0</v>
      </c>
      <c r="C88">
        <v>0.8</v>
      </c>
      <c r="D88">
        <v>4.0999999999999996</v>
      </c>
      <c r="F88">
        <v>17.8</v>
      </c>
      <c r="G88">
        <v>15.5</v>
      </c>
      <c r="H88">
        <v>0.8</v>
      </c>
      <c r="I88">
        <v>4.0999999999999996</v>
      </c>
    </row>
    <row r="89" spans="1:9" x14ac:dyDescent="0.25">
      <c r="A89">
        <v>0</v>
      </c>
      <c r="B89">
        <v>0</v>
      </c>
      <c r="C89">
        <v>0.9</v>
      </c>
      <c r="D89">
        <v>4.0999999999999996</v>
      </c>
      <c r="F89">
        <v>18.2</v>
      </c>
      <c r="G89">
        <v>15.5</v>
      </c>
      <c r="H89">
        <v>0.9</v>
      </c>
      <c r="I89">
        <v>4.0999999999999996</v>
      </c>
    </row>
    <row r="90" spans="1:9" x14ac:dyDescent="0.25">
      <c r="A90">
        <v>0</v>
      </c>
      <c r="B90">
        <v>0</v>
      </c>
      <c r="C90">
        <v>0.9</v>
      </c>
      <c r="D90">
        <v>4.2</v>
      </c>
      <c r="F90">
        <v>18.3</v>
      </c>
      <c r="G90">
        <v>15.6</v>
      </c>
      <c r="H90">
        <v>0.9</v>
      </c>
      <c r="I90">
        <v>4.2</v>
      </c>
    </row>
    <row r="91" spans="1:9" x14ac:dyDescent="0.25">
      <c r="A91">
        <v>0</v>
      </c>
      <c r="B91">
        <v>0</v>
      </c>
      <c r="C91">
        <v>0.9</v>
      </c>
      <c r="D91">
        <v>4.2</v>
      </c>
      <c r="F91">
        <v>18.899999999999999</v>
      </c>
      <c r="G91">
        <v>14.9</v>
      </c>
      <c r="H91">
        <v>0.9</v>
      </c>
      <c r="I91">
        <v>4.2</v>
      </c>
    </row>
    <row r="92" spans="1:9" x14ac:dyDescent="0.25">
      <c r="A92">
        <v>0</v>
      </c>
      <c r="B92">
        <v>0</v>
      </c>
      <c r="C92">
        <v>0.9</v>
      </c>
      <c r="D92">
        <v>4.2</v>
      </c>
      <c r="F92">
        <v>19.2</v>
      </c>
      <c r="G92">
        <v>15</v>
      </c>
      <c r="H92">
        <v>0.9</v>
      </c>
      <c r="I92">
        <v>4.2</v>
      </c>
    </row>
    <row r="93" spans="1:9" x14ac:dyDescent="0.25">
      <c r="A93">
        <v>0</v>
      </c>
      <c r="B93">
        <v>0</v>
      </c>
      <c r="C93">
        <v>0.9</v>
      </c>
      <c r="D93">
        <v>4.2</v>
      </c>
      <c r="F93">
        <v>19.5</v>
      </c>
      <c r="G93">
        <v>15</v>
      </c>
      <c r="H93">
        <v>0.9</v>
      </c>
      <c r="I93">
        <v>4.2</v>
      </c>
    </row>
    <row r="94" spans="1:9" x14ac:dyDescent="0.25">
      <c r="A94">
        <v>0</v>
      </c>
      <c r="B94">
        <v>0</v>
      </c>
      <c r="C94">
        <v>0.9</v>
      </c>
      <c r="D94">
        <v>4.3</v>
      </c>
      <c r="F94">
        <v>20.100000000000001</v>
      </c>
      <c r="G94">
        <v>15</v>
      </c>
      <c r="H94">
        <v>0.9</v>
      </c>
      <c r="I94">
        <v>4.3</v>
      </c>
    </row>
    <row r="95" spans="1:9" x14ac:dyDescent="0.25">
      <c r="A95">
        <v>0</v>
      </c>
      <c r="B95">
        <v>0</v>
      </c>
      <c r="C95">
        <v>0.9</v>
      </c>
      <c r="D95">
        <v>4.3</v>
      </c>
      <c r="F95">
        <v>20.2</v>
      </c>
      <c r="G95">
        <v>14.9</v>
      </c>
      <c r="H95">
        <v>0.9</v>
      </c>
      <c r="I95">
        <v>4.3</v>
      </c>
    </row>
    <row r="96" spans="1:9" x14ac:dyDescent="0.25">
      <c r="A96">
        <v>0</v>
      </c>
      <c r="B96">
        <v>0</v>
      </c>
      <c r="C96">
        <v>0.9</v>
      </c>
      <c r="D96">
        <v>4.3</v>
      </c>
      <c r="F96">
        <v>20.3</v>
      </c>
      <c r="G96">
        <v>14.9</v>
      </c>
      <c r="H96">
        <v>0.9</v>
      </c>
      <c r="I96">
        <v>4.3</v>
      </c>
    </row>
    <row r="97" spans="1:9" x14ac:dyDescent="0.25">
      <c r="A97">
        <v>0</v>
      </c>
      <c r="B97">
        <v>0</v>
      </c>
      <c r="C97">
        <v>0.9</v>
      </c>
      <c r="D97">
        <v>4.3</v>
      </c>
      <c r="F97">
        <v>20.6</v>
      </c>
      <c r="G97">
        <v>14.9</v>
      </c>
      <c r="H97">
        <v>0.9</v>
      </c>
      <c r="I97">
        <v>4.3</v>
      </c>
    </row>
    <row r="98" spans="1:9" x14ac:dyDescent="0.25">
      <c r="A98">
        <v>0</v>
      </c>
      <c r="B98">
        <v>0</v>
      </c>
      <c r="C98">
        <v>1</v>
      </c>
      <c r="D98">
        <v>4.4000000000000004</v>
      </c>
      <c r="F98">
        <v>20.7</v>
      </c>
      <c r="G98">
        <v>15</v>
      </c>
      <c r="H98">
        <v>1</v>
      </c>
      <c r="I98">
        <v>4.4000000000000004</v>
      </c>
    </row>
    <row r="99" spans="1:9" x14ac:dyDescent="0.25">
      <c r="A99">
        <v>0</v>
      </c>
      <c r="B99">
        <v>0</v>
      </c>
      <c r="C99">
        <v>1</v>
      </c>
      <c r="D99">
        <v>4.4000000000000004</v>
      </c>
      <c r="F99">
        <v>20.9</v>
      </c>
      <c r="G99">
        <v>14.9</v>
      </c>
      <c r="H99">
        <v>1</v>
      </c>
      <c r="I99">
        <v>4.4000000000000004</v>
      </c>
    </row>
    <row r="100" spans="1:9" x14ac:dyDescent="0.25">
      <c r="A100">
        <v>0</v>
      </c>
      <c r="B100">
        <v>0</v>
      </c>
      <c r="C100">
        <v>1</v>
      </c>
      <c r="D100">
        <v>4.4000000000000004</v>
      </c>
      <c r="F100">
        <v>21.3</v>
      </c>
      <c r="G100">
        <v>14.9</v>
      </c>
      <c r="H100">
        <v>1</v>
      </c>
      <c r="I100">
        <v>4.4000000000000004</v>
      </c>
    </row>
    <row r="101" spans="1:9" x14ac:dyDescent="0.25">
      <c r="A101">
        <v>0</v>
      </c>
      <c r="B101">
        <v>0</v>
      </c>
      <c r="C101">
        <v>1</v>
      </c>
      <c r="D101">
        <v>4.4000000000000004</v>
      </c>
      <c r="F101">
        <v>21.4</v>
      </c>
      <c r="G101">
        <v>14.8</v>
      </c>
      <c r="H101">
        <v>1</v>
      </c>
      <c r="I101">
        <v>4.4000000000000004</v>
      </c>
    </row>
    <row r="102" spans="1:9" x14ac:dyDescent="0.25">
      <c r="A102">
        <v>0</v>
      </c>
      <c r="B102">
        <v>0</v>
      </c>
      <c r="C102">
        <v>1</v>
      </c>
      <c r="D102">
        <v>4.4000000000000004</v>
      </c>
      <c r="F102">
        <v>21.8</v>
      </c>
      <c r="G102">
        <v>14.8</v>
      </c>
      <c r="H102">
        <v>1</v>
      </c>
      <c r="I102">
        <v>4.4000000000000004</v>
      </c>
    </row>
    <row r="103" spans="1:9" x14ac:dyDescent="0.25">
      <c r="A103">
        <v>0</v>
      </c>
      <c r="B103">
        <v>0</v>
      </c>
      <c r="C103">
        <v>1</v>
      </c>
      <c r="D103">
        <v>4.5</v>
      </c>
      <c r="F103">
        <v>21.9</v>
      </c>
      <c r="G103">
        <v>14.8</v>
      </c>
      <c r="H103">
        <v>1</v>
      </c>
      <c r="I103">
        <v>4.5</v>
      </c>
    </row>
    <row r="104" spans="1:9" x14ac:dyDescent="0.25">
      <c r="A104">
        <v>0</v>
      </c>
      <c r="B104">
        <v>0</v>
      </c>
      <c r="C104">
        <v>1</v>
      </c>
      <c r="D104">
        <v>4.5</v>
      </c>
      <c r="F104">
        <v>22.1</v>
      </c>
      <c r="G104">
        <v>14.8</v>
      </c>
      <c r="H104">
        <v>1</v>
      </c>
      <c r="I104">
        <v>4.5</v>
      </c>
    </row>
    <row r="105" spans="1:9" x14ac:dyDescent="0.25">
      <c r="A105">
        <v>0</v>
      </c>
      <c r="B105">
        <v>0</v>
      </c>
      <c r="C105">
        <v>1</v>
      </c>
      <c r="D105">
        <v>4.5</v>
      </c>
      <c r="F105">
        <v>22.7</v>
      </c>
      <c r="G105">
        <v>14.8</v>
      </c>
      <c r="H105">
        <v>1</v>
      </c>
      <c r="I105">
        <v>4.5</v>
      </c>
    </row>
    <row r="106" spans="1:9" x14ac:dyDescent="0.25">
      <c r="A106">
        <v>0</v>
      </c>
      <c r="B106">
        <v>0</v>
      </c>
      <c r="C106">
        <v>1</v>
      </c>
      <c r="D106">
        <v>4.5</v>
      </c>
      <c r="F106">
        <v>22.8</v>
      </c>
      <c r="G106">
        <v>14.7</v>
      </c>
      <c r="H106">
        <v>1</v>
      </c>
      <c r="I106">
        <v>4.5</v>
      </c>
    </row>
    <row r="107" spans="1:9" x14ac:dyDescent="0.25">
      <c r="A107">
        <v>0</v>
      </c>
      <c r="B107">
        <v>0</v>
      </c>
      <c r="C107">
        <v>1</v>
      </c>
      <c r="D107">
        <v>4.5999999999999996</v>
      </c>
      <c r="F107">
        <v>22.9</v>
      </c>
      <c r="G107">
        <v>14.8</v>
      </c>
      <c r="H107">
        <v>1</v>
      </c>
      <c r="I107">
        <v>4.5999999999999996</v>
      </c>
    </row>
    <row r="108" spans="1:9" x14ac:dyDescent="0.25">
      <c r="A108">
        <v>0</v>
      </c>
      <c r="B108">
        <v>0</v>
      </c>
      <c r="C108">
        <v>1.1000000000000001</v>
      </c>
      <c r="D108">
        <v>4.5999999999999996</v>
      </c>
      <c r="F108">
        <v>23.1</v>
      </c>
      <c r="G108">
        <v>14.8</v>
      </c>
      <c r="H108">
        <v>1.1000000000000001</v>
      </c>
      <c r="I108">
        <v>4.5999999999999996</v>
      </c>
    </row>
    <row r="109" spans="1:9" x14ac:dyDescent="0.25">
      <c r="A109">
        <v>0</v>
      </c>
      <c r="B109">
        <v>0</v>
      </c>
      <c r="C109">
        <v>1.1000000000000001</v>
      </c>
      <c r="D109">
        <v>4.5999999999999996</v>
      </c>
      <c r="F109">
        <v>23.5</v>
      </c>
      <c r="G109">
        <v>14.8</v>
      </c>
      <c r="H109">
        <v>1.1000000000000001</v>
      </c>
      <c r="I109">
        <v>4.5999999999999996</v>
      </c>
    </row>
    <row r="110" spans="1:9" x14ac:dyDescent="0.25">
      <c r="A110">
        <v>0</v>
      </c>
      <c r="B110">
        <v>0</v>
      </c>
      <c r="C110">
        <v>1.1000000000000001</v>
      </c>
      <c r="D110">
        <v>4.5999999999999996</v>
      </c>
      <c r="F110">
        <v>23.9</v>
      </c>
      <c r="G110">
        <v>14.9</v>
      </c>
      <c r="H110">
        <v>1.1000000000000001</v>
      </c>
      <c r="I110">
        <v>4.5999999999999996</v>
      </c>
    </row>
    <row r="111" spans="1:9" x14ac:dyDescent="0.25">
      <c r="A111">
        <v>0</v>
      </c>
      <c r="B111">
        <v>0</v>
      </c>
      <c r="C111">
        <v>1.1000000000000001</v>
      </c>
      <c r="D111">
        <v>4.5999999999999996</v>
      </c>
      <c r="F111">
        <v>24.1</v>
      </c>
      <c r="G111">
        <v>14.9</v>
      </c>
      <c r="H111">
        <v>1.1000000000000001</v>
      </c>
      <c r="I111">
        <v>4.5999999999999996</v>
      </c>
    </row>
    <row r="112" spans="1:9" x14ac:dyDescent="0.25">
      <c r="A112">
        <v>0</v>
      </c>
      <c r="B112">
        <v>0</v>
      </c>
      <c r="C112">
        <v>1.1000000000000001</v>
      </c>
      <c r="D112">
        <v>4.7</v>
      </c>
      <c r="F112">
        <v>24.5</v>
      </c>
      <c r="G112">
        <v>14.8</v>
      </c>
      <c r="H112">
        <v>1.1000000000000001</v>
      </c>
      <c r="I112">
        <v>4.7</v>
      </c>
    </row>
    <row r="113" spans="1:9" x14ac:dyDescent="0.25">
      <c r="A113">
        <v>0</v>
      </c>
      <c r="B113">
        <v>0</v>
      </c>
      <c r="C113">
        <v>1.1000000000000001</v>
      </c>
      <c r="D113">
        <v>4.7</v>
      </c>
      <c r="F113">
        <v>25.1</v>
      </c>
      <c r="G113">
        <v>14.8</v>
      </c>
      <c r="H113">
        <v>1.1000000000000001</v>
      </c>
      <c r="I113">
        <v>4.7</v>
      </c>
    </row>
    <row r="114" spans="1:9" x14ac:dyDescent="0.25">
      <c r="A114">
        <v>0</v>
      </c>
      <c r="B114">
        <v>0</v>
      </c>
      <c r="C114">
        <v>1.1000000000000001</v>
      </c>
      <c r="D114">
        <v>4.7</v>
      </c>
      <c r="F114">
        <v>25.8</v>
      </c>
      <c r="G114">
        <v>14.8</v>
      </c>
      <c r="H114">
        <v>1.1000000000000001</v>
      </c>
      <c r="I114">
        <v>4.7</v>
      </c>
    </row>
    <row r="115" spans="1:9" x14ac:dyDescent="0.25">
      <c r="A115">
        <v>0</v>
      </c>
      <c r="B115">
        <v>0</v>
      </c>
      <c r="C115">
        <v>1.1000000000000001</v>
      </c>
      <c r="D115">
        <v>4.7</v>
      </c>
      <c r="F115">
        <v>25.9</v>
      </c>
      <c r="G115">
        <v>14.8</v>
      </c>
      <c r="H115">
        <v>1.1000000000000001</v>
      </c>
      <c r="I115">
        <v>4.7</v>
      </c>
    </row>
    <row r="116" spans="1:9" x14ac:dyDescent="0.25">
      <c r="A116">
        <v>0</v>
      </c>
      <c r="B116">
        <v>0</v>
      </c>
      <c r="C116">
        <v>1.1000000000000001</v>
      </c>
      <c r="D116">
        <v>4.8</v>
      </c>
      <c r="F116">
        <v>26</v>
      </c>
      <c r="G116">
        <v>14.9</v>
      </c>
      <c r="H116">
        <v>1.1000000000000001</v>
      </c>
      <c r="I116">
        <v>4.8</v>
      </c>
    </row>
    <row r="117" spans="1:9" x14ac:dyDescent="0.25">
      <c r="A117">
        <v>0</v>
      </c>
      <c r="B117">
        <v>0</v>
      </c>
      <c r="C117">
        <v>1.1000000000000001</v>
      </c>
      <c r="D117">
        <v>4.8</v>
      </c>
      <c r="F117">
        <v>26.5</v>
      </c>
      <c r="G117">
        <v>14.9</v>
      </c>
      <c r="H117">
        <v>1.1000000000000001</v>
      </c>
      <c r="I117">
        <v>4.8</v>
      </c>
    </row>
    <row r="118" spans="1:9" x14ac:dyDescent="0.25">
      <c r="A118">
        <v>0</v>
      </c>
      <c r="B118">
        <v>0</v>
      </c>
      <c r="C118">
        <v>1.2</v>
      </c>
      <c r="D118">
        <v>4.8</v>
      </c>
      <c r="F118">
        <v>26.9</v>
      </c>
      <c r="G118">
        <v>14.9</v>
      </c>
      <c r="H118">
        <v>1.2</v>
      </c>
      <c r="I118">
        <v>4.8</v>
      </c>
    </row>
    <row r="119" spans="1:9" x14ac:dyDescent="0.25">
      <c r="A119">
        <v>0</v>
      </c>
      <c r="B119">
        <v>0</v>
      </c>
      <c r="C119">
        <v>1.2</v>
      </c>
      <c r="D119">
        <v>4.8</v>
      </c>
      <c r="F119">
        <v>27.3</v>
      </c>
      <c r="G119">
        <v>14.8</v>
      </c>
      <c r="H119">
        <v>1.2</v>
      </c>
      <c r="I119">
        <v>4.8</v>
      </c>
    </row>
    <row r="120" spans="1:9" x14ac:dyDescent="0.25">
      <c r="A120">
        <v>0</v>
      </c>
      <c r="B120">
        <v>0</v>
      </c>
      <c r="C120">
        <v>1.2</v>
      </c>
      <c r="D120">
        <v>4.8</v>
      </c>
      <c r="F120">
        <v>27.8</v>
      </c>
      <c r="G120">
        <v>14.8</v>
      </c>
      <c r="H120">
        <v>1.2</v>
      </c>
      <c r="I120">
        <v>4.8</v>
      </c>
    </row>
    <row r="121" spans="1:9" x14ac:dyDescent="0.25">
      <c r="A121">
        <v>0</v>
      </c>
      <c r="B121">
        <v>0</v>
      </c>
      <c r="C121">
        <v>1.2</v>
      </c>
      <c r="D121">
        <v>4.9000000000000004</v>
      </c>
      <c r="F121">
        <v>28</v>
      </c>
      <c r="G121">
        <v>14.9</v>
      </c>
      <c r="H121">
        <v>1.2</v>
      </c>
      <c r="I121">
        <v>4.9000000000000004</v>
      </c>
    </row>
    <row r="122" spans="1:9" x14ac:dyDescent="0.25">
      <c r="A122">
        <v>0</v>
      </c>
      <c r="B122">
        <v>0</v>
      </c>
      <c r="C122">
        <v>1.2</v>
      </c>
      <c r="D122">
        <v>4.9000000000000004</v>
      </c>
      <c r="F122">
        <v>28.4</v>
      </c>
      <c r="G122">
        <v>14.8</v>
      </c>
      <c r="H122">
        <v>1.2</v>
      </c>
      <c r="I122">
        <v>4.9000000000000004</v>
      </c>
    </row>
    <row r="123" spans="1:9" x14ac:dyDescent="0.25">
      <c r="A123">
        <v>0</v>
      </c>
      <c r="B123">
        <v>0</v>
      </c>
      <c r="C123">
        <v>1.2</v>
      </c>
      <c r="D123">
        <v>4.9000000000000004</v>
      </c>
      <c r="F123">
        <v>28.5</v>
      </c>
      <c r="G123">
        <v>14.9</v>
      </c>
      <c r="H123">
        <v>1.2</v>
      </c>
      <c r="I123">
        <v>4.9000000000000004</v>
      </c>
    </row>
    <row r="124" spans="1:9" x14ac:dyDescent="0.25">
      <c r="A124">
        <v>0</v>
      </c>
      <c r="B124">
        <v>0</v>
      </c>
      <c r="C124">
        <v>1.2</v>
      </c>
      <c r="D124">
        <v>4.9000000000000004</v>
      </c>
      <c r="F124">
        <v>28.6</v>
      </c>
      <c r="G124">
        <v>14.8</v>
      </c>
      <c r="H124">
        <v>1.2</v>
      </c>
      <c r="I124">
        <v>4.9000000000000004</v>
      </c>
    </row>
    <row r="125" spans="1:9" x14ac:dyDescent="0.25">
      <c r="A125">
        <v>0</v>
      </c>
      <c r="B125">
        <v>0</v>
      </c>
      <c r="C125">
        <v>1.2</v>
      </c>
      <c r="D125">
        <v>4.9000000000000004</v>
      </c>
      <c r="F125">
        <v>29.2</v>
      </c>
      <c r="G125">
        <v>14.8</v>
      </c>
      <c r="H125">
        <v>1.2</v>
      </c>
      <c r="I125">
        <v>4.9000000000000004</v>
      </c>
    </row>
    <row r="126" spans="1:9" x14ac:dyDescent="0.25">
      <c r="A126">
        <v>0</v>
      </c>
      <c r="B126">
        <v>0</v>
      </c>
      <c r="C126">
        <v>1.2</v>
      </c>
      <c r="D126">
        <v>5</v>
      </c>
      <c r="F126">
        <v>29.5</v>
      </c>
      <c r="G126">
        <v>14.8</v>
      </c>
      <c r="H126">
        <v>1.2</v>
      </c>
      <c r="I126">
        <v>5</v>
      </c>
    </row>
    <row r="127" spans="1:9" x14ac:dyDescent="0.25">
      <c r="A127">
        <v>0</v>
      </c>
      <c r="B127">
        <v>0</v>
      </c>
      <c r="C127">
        <v>1.2</v>
      </c>
      <c r="D127">
        <v>5</v>
      </c>
      <c r="F127">
        <v>29.6</v>
      </c>
      <c r="G127">
        <v>15</v>
      </c>
      <c r="H127">
        <v>1.2</v>
      </c>
      <c r="I127">
        <v>5</v>
      </c>
    </row>
    <row r="128" spans="1:9" x14ac:dyDescent="0.25">
      <c r="A128">
        <v>0</v>
      </c>
      <c r="B128">
        <v>0</v>
      </c>
      <c r="C128">
        <v>1.2</v>
      </c>
      <c r="D128">
        <v>5</v>
      </c>
      <c r="F128">
        <v>30.2</v>
      </c>
      <c r="G128">
        <v>14.9</v>
      </c>
      <c r="H128">
        <v>1.2</v>
      </c>
      <c r="I128">
        <v>5</v>
      </c>
    </row>
    <row r="129" spans="1:9" x14ac:dyDescent="0.25">
      <c r="A129">
        <v>0</v>
      </c>
      <c r="B129">
        <v>0</v>
      </c>
      <c r="C129">
        <v>1.3</v>
      </c>
      <c r="D129">
        <v>5</v>
      </c>
      <c r="F129">
        <v>30.5</v>
      </c>
      <c r="G129">
        <v>14.9</v>
      </c>
      <c r="H129">
        <v>1.3</v>
      </c>
      <c r="I129">
        <v>5</v>
      </c>
    </row>
    <row r="130" spans="1:9" x14ac:dyDescent="0.25">
      <c r="A130">
        <v>0</v>
      </c>
      <c r="B130">
        <v>0</v>
      </c>
      <c r="C130">
        <v>1.3</v>
      </c>
      <c r="D130">
        <v>5</v>
      </c>
      <c r="F130">
        <v>30.6</v>
      </c>
      <c r="G130">
        <v>14.9</v>
      </c>
      <c r="H130">
        <v>1.3</v>
      </c>
      <c r="I130">
        <v>5</v>
      </c>
    </row>
    <row r="131" spans="1:9" x14ac:dyDescent="0.25">
      <c r="A131">
        <v>0</v>
      </c>
      <c r="B131">
        <v>0</v>
      </c>
      <c r="C131">
        <v>1.3</v>
      </c>
      <c r="D131">
        <v>5.0999999999999996</v>
      </c>
      <c r="F131">
        <v>30.8</v>
      </c>
      <c r="G131">
        <v>15</v>
      </c>
      <c r="H131">
        <v>1.3</v>
      </c>
      <c r="I131">
        <v>5.0999999999999996</v>
      </c>
    </row>
    <row r="132" spans="1:9" x14ac:dyDescent="0.25">
      <c r="A132">
        <v>0</v>
      </c>
      <c r="B132">
        <v>0</v>
      </c>
      <c r="C132">
        <v>1.3</v>
      </c>
      <c r="D132">
        <v>5.0999999999999996</v>
      </c>
      <c r="F132">
        <v>31.1</v>
      </c>
      <c r="G132">
        <v>15</v>
      </c>
      <c r="H132">
        <v>1.3</v>
      </c>
      <c r="I132">
        <v>5.0999999999999996</v>
      </c>
    </row>
    <row r="133" spans="1:9" x14ac:dyDescent="0.25">
      <c r="A133">
        <v>0</v>
      </c>
      <c r="B133">
        <v>0</v>
      </c>
      <c r="C133">
        <v>1.3</v>
      </c>
      <c r="D133">
        <v>5.0999999999999996</v>
      </c>
      <c r="F133">
        <v>31.8</v>
      </c>
      <c r="G133">
        <v>15</v>
      </c>
      <c r="H133">
        <v>1.3</v>
      </c>
      <c r="I133">
        <v>5.0999999999999996</v>
      </c>
    </row>
    <row r="134" spans="1:9" x14ac:dyDescent="0.25">
      <c r="A134">
        <v>0</v>
      </c>
      <c r="B134">
        <v>0</v>
      </c>
      <c r="C134">
        <v>1.3</v>
      </c>
      <c r="D134">
        <v>5.0999999999999996</v>
      </c>
      <c r="F134">
        <v>32</v>
      </c>
      <c r="G134">
        <v>15</v>
      </c>
      <c r="H134">
        <v>1.3</v>
      </c>
      <c r="I134">
        <v>5.0999999999999996</v>
      </c>
    </row>
    <row r="135" spans="1:9" x14ac:dyDescent="0.25">
      <c r="A135">
        <v>0</v>
      </c>
      <c r="B135">
        <v>0</v>
      </c>
      <c r="C135">
        <v>1.3</v>
      </c>
      <c r="D135">
        <v>5.0999999999999996</v>
      </c>
      <c r="F135">
        <v>32.1</v>
      </c>
      <c r="G135">
        <v>15</v>
      </c>
      <c r="H135">
        <v>1.3</v>
      </c>
      <c r="I135">
        <v>5.0999999999999996</v>
      </c>
    </row>
    <row r="136" spans="1:9" x14ac:dyDescent="0.25">
      <c r="A136">
        <v>0</v>
      </c>
      <c r="B136">
        <v>0</v>
      </c>
      <c r="C136">
        <v>1.3</v>
      </c>
      <c r="D136">
        <v>5.2</v>
      </c>
      <c r="F136">
        <v>32.4</v>
      </c>
      <c r="G136">
        <v>15</v>
      </c>
      <c r="H136">
        <v>1.3</v>
      </c>
      <c r="I136">
        <v>5.2</v>
      </c>
    </row>
    <row r="137" spans="1:9" x14ac:dyDescent="0.25">
      <c r="A137">
        <v>0</v>
      </c>
      <c r="B137">
        <v>0</v>
      </c>
      <c r="C137">
        <v>1.3</v>
      </c>
      <c r="D137">
        <v>5.2</v>
      </c>
      <c r="F137">
        <v>32.5</v>
      </c>
      <c r="G137">
        <v>14.9</v>
      </c>
      <c r="H137">
        <v>1.3</v>
      </c>
      <c r="I137">
        <v>5.2</v>
      </c>
    </row>
    <row r="138" spans="1:9" x14ac:dyDescent="0.25">
      <c r="A138">
        <v>0</v>
      </c>
      <c r="B138">
        <v>0</v>
      </c>
      <c r="C138">
        <v>1.4</v>
      </c>
      <c r="D138">
        <v>5.2</v>
      </c>
      <c r="F138">
        <v>32.9</v>
      </c>
      <c r="G138">
        <v>15</v>
      </c>
      <c r="H138">
        <v>1.4</v>
      </c>
      <c r="I138">
        <v>5.2</v>
      </c>
    </row>
    <row r="139" spans="1:9" x14ac:dyDescent="0.25">
      <c r="A139">
        <v>0</v>
      </c>
      <c r="B139">
        <v>0</v>
      </c>
      <c r="C139">
        <v>1.4</v>
      </c>
      <c r="D139">
        <v>5.2</v>
      </c>
      <c r="F139">
        <v>33</v>
      </c>
      <c r="G139">
        <v>15</v>
      </c>
      <c r="H139">
        <v>1.4</v>
      </c>
      <c r="I139">
        <v>5.2</v>
      </c>
    </row>
    <row r="140" spans="1:9" x14ac:dyDescent="0.25">
      <c r="A140">
        <v>0</v>
      </c>
      <c r="B140">
        <v>0</v>
      </c>
      <c r="C140">
        <v>1.4</v>
      </c>
      <c r="D140">
        <v>5.2</v>
      </c>
      <c r="F140">
        <v>33.5</v>
      </c>
      <c r="G140">
        <v>15</v>
      </c>
      <c r="H140">
        <v>1.4</v>
      </c>
      <c r="I140">
        <v>5.2</v>
      </c>
    </row>
    <row r="141" spans="1:9" x14ac:dyDescent="0.25">
      <c r="A141">
        <v>0</v>
      </c>
      <c r="B141">
        <v>0</v>
      </c>
      <c r="C141">
        <v>1.4</v>
      </c>
      <c r="D141">
        <v>5.3</v>
      </c>
      <c r="F141">
        <v>33.9</v>
      </c>
      <c r="G141">
        <v>15</v>
      </c>
      <c r="H141">
        <v>1.4</v>
      </c>
      <c r="I141">
        <v>5.3</v>
      </c>
    </row>
    <row r="142" spans="1:9" x14ac:dyDescent="0.25">
      <c r="A142">
        <v>0</v>
      </c>
      <c r="B142">
        <v>0</v>
      </c>
      <c r="C142">
        <v>1.4</v>
      </c>
      <c r="D142">
        <v>5.3</v>
      </c>
      <c r="F142">
        <v>34.299999999999997</v>
      </c>
      <c r="G142">
        <v>14.9</v>
      </c>
      <c r="H142">
        <v>1.4</v>
      </c>
      <c r="I142">
        <v>5.3</v>
      </c>
    </row>
    <row r="143" spans="1:9" x14ac:dyDescent="0.25">
      <c r="A143">
        <v>0</v>
      </c>
      <c r="B143">
        <v>0</v>
      </c>
      <c r="C143">
        <v>1.4</v>
      </c>
      <c r="D143">
        <v>5.3</v>
      </c>
      <c r="F143">
        <v>34.799999999999997</v>
      </c>
      <c r="G143">
        <v>14.9</v>
      </c>
      <c r="H143">
        <v>1.4</v>
      </c>
      <c r="I143">
        <v>5.3</v>
      </c>
    </row>
    <row r="144" spans="1:9" x14ac:dyDescent="0.25">
      <c r="A144">
        <v>0</v>
      </c>
      <c r="B144">
        <v>0</v>
      </c>
      <c r="C144">
        <v>1.4</v>
      </c>
      <c r="D144">
        <v>5.3</v>
      </c>
      <c r="F144">
        <v>34.9</v>
      </c>
      <c r="G144">
        <v>14.8</v>
      </c>
      <c r="H144">
        <v>1.4</v>
      </c>
      <c r="I144">
        <v>5.3</v>
      </c>
    </row>
    <row r="145" spans="1:9" x14ac:dyDescent="0.25">
      <c r="A145">
        <v>0</v>
      </c>
      <c r="B145">
        <v>0</v>
      </c>
      <c r="C145">
        <v>1.4</v>
      </c>
      <c r="D145">
        <v>5.3</v>
      </c>
      <c r="F145">
        <v>35.1</v>
      </c>
      <c r="G145">
        <v>14.9</v>
      </c>
      <c r="H145">
        <v>1.4</v>
      </c>
      <c r="I145">
        <v>5.3</v>
      </c>
    </row>
    <row r="146" spans="1:9" x14ac:dyDescent="0.25">
      <c r="A146">
        <v>0</v>
      </c>
      <c r="B146">
        <v>0</v>
      </c>
      <c r="C146">
        <v>1.4</v>
      </c>
      <c r="D146">
        <v>5.3</v>
      </c>
      <c r="F146">
        <v>35.5</v>
      </c>
      <c r="G146">
        <v>14.8</v>
      </c>
      <c r="H146">
        <v>1.4</v>
      </c>
      <c r="I146">
        <v>5.3</v>
      </c>
    </row>
    <row r="147" spans="1:9" x14ac:dyDescent="0.25">
      <c r="A147">
        <v>0</v>
      </c>
      <c r="B147">
        <v>0</v>
      </c>
      <c r="C147">
        <v>1.4</v>
      </c>
      <c r="D147">
        <v>5.4</v>
      </c>
      <c r="F147">
        <v>35.700000000000003</v>
      </c>
      <c r="G147">
        <v>14.8</v>
      </c>
      <c r="H147">
        <v>1.4</v>
      </c>
      <c r="I147">
        <v>5.4</v>
      </c>
    </row>
    <row r="148" spans="1:9" x14ac:dyDescent="0.25">
      <c r="A148">
        <v>0</v>
      </c>
      <c r="B148">
        <v>0</v>
      </c>
      <c r="C148">
        <v>1.4</v>
      </c>
      <c r="D148">
        <v>5.4</v>
      </c>
      <c r="F148">
        <v>36.1</v>
      </c>
      <c r="G148">
        <v>14.8</v>
      </c>
      <c r="H148">
        <v>1.4</v>
      </c>
      <c r="I148">
        <v>5.4</v>
      </c>
    </row>
    <row r="149" spans="1:9" x14ac:dyDescent="0.25">
      <c r="A149">
        <v>0</v>
      </c>
      <c r="B149">
        <v>0</v>
      </c>
      <c r="C149">
        <v>1.5</v>
      </c>
      <c r="D149">
        <v>5.4</v>
      </c>
      <c r="F149">
        <v>36.4</v>
      </c>
      <c r="G149">
        <v>14.8</v>
      </c>
      <c r="H149">
        <v>1.5</v>
      </c>
      <c r="I149">
        <v>5.4</v>
      </c>
    </row>
    <row r="150" spans="1:9" x14ac:dyDescent="0.25">
      <c r="A150">
        <v>0</v>
      </c>
      <c r="B150">
        <v>0</v>
      </c>
      <c r="C150">
        <v>1.5</v>
      </c>
      <c r="D150">
        <v>5.4</v>
      </c>
      <c r="F150">
        <v>37.299999999999997</v>
      </c>
      <c r="G150">
        <v>14.8</v>
      </c>
      <c r="H150">
        <v>1.5</v>
      </c>
      <c r="I150">
        <v>5.4</v>
      </c>
    </row>
    <row r="151" spans="1:9" x14ac:dyDescent="0.25">
      <c r="A151">
        <v>0</v>
      </c>
      <c r="B151">
        <v>0</v>
      </c>
      <c r="C151">
        <v>1.5</v>
      </c>
      <c r="D151">
        <v>5.4</v>
      </c>
      <c r="F151">
        <v>37.6</v>
      </c>
      <c r="G151">
        <v>14.7</v>
      </c>
      <c r="H151">
        <v>1.5</v>
      </c>
      <c r="I151">
        <v>5.4</v>
      </c>
    </row>
    <row r="152" spans="1:9" x14ac:dyDescent="0.25">
      <c r="A152">
        <v>0</v>
      </c>
      <c r="B152">
        <v>0</v>
      </c>
      <c r="C152">
        <v>1.5</v>
      </c>
      <c r="D152">
        <v>5.5</v>
      </c>
      <c r="F152">
        <v>37.9</v>
      </c>
      <c r="G152">
        <v>14.8</v>
      </c>
      <c r="H152">
        <v>1.5</v>
      </c>
      <c r="I152">
        <v>5.5</v>
      </c>
    </row>
    <row r="153" spans="1:9" x14ac:dyDescent="0.25">
      <c r="A153">
        <v>0</v>
      </c>
      <c r="B153">
        <v>0</v>
      </c>
      <c r="C153">
        <v>1.5</v>
      </c>
      <c r="D153">
        <v>5.5</v>
      </c>
      <c r="F153">
        <v>38</v>
      </c>
      <c r="G153">
        <v>14.8</v>
      </c>
      <c r="H153">
        <v>1.5</v>
      </c>
      <c r="I153">
        <v>5.5</v>
      </c>
    </row>
    <row r="154" spans="1:9" x14ac:dyDescent="0.25">
      <c r="A154">
        <v>0</v>
      </c>
      <c r="B154">
        <v>0</v>
      </c>
      <c r="C154">
        <v>1.5</v>
      </c>
      <c r="D154">
        <v>5.5</v>
      </c>
      <c r="F154">
        <v>38.200000000000003</v>
      </c>
      <c r="G154">
        <v>14.8</v>
      </c>
      <c r="H154">
        <v>1.5</v>
      </c>
      <c r="I154">
        <v>5.5</v>
      </c>
    </row>
    <row r="155" spans="1:9" x14ac:dyDescent="0.25">
      <c r="A155">
        <v>0</v>
      </c>
      <c r="B155">
        <v>0</v>
      </c>
      <c r="C155">
        <v>1.5</v>
      </c>
      <c r="D155">
        <v>5.5</v>
      </c>
      <c r="F155">
        <v>38.5</v>
      </c>
      <c r="G155">
        <v>14.8</v>
      </c>
      <c r="H155">
        <v>1.5</v>
      </c>
      <c r="I155">
        <v>5.5</v>
      </c>
    </row>
    <row r="156" spans="1:9" x14ac:dyDescent="0.25">
      <c r="A156">
        <v>0</v>
      </c>
      <c r="B156">
        <v>0</v>
      </c>
      <c r="C156">
        <v>1.5</v>
      </c>
      <c r="D156">
        <v>5.5</v>
      </c>
      <c r="F156">
        <v>38.6</v>
      </c>
      <c r="G156">
        <v>14.8</v>
      </c>
      <c r="H156">
        <v>1.5</v>
      </c>
      <c r="I156">
        <v>5.5</v>
      </c>
    </row>
    <row r="157" spans="1:9" x14ac:dyDescent="0.25">
      <c r="A157">
        <v>0</v>
      </c>
      <c r="B157">
        <v>0</v>
      </c>
      <c r="C157">
        <v>1.5</v>
      </c>
      <c r="D157">
        <v>5.5</v>
      </c>
      <c r="F157">
        <v>39.1</v>
      </c>
      <c r="G157">
        <v>14.8</v>
      </c>
      <c r="H157">
        <v>1.5</v>
      </c>
      <c r="I157">
        <v>5.5</v>
      </c>
    </row>
    <row r="158" spans="1:9" x14ac:dyDescent="0.25">
      <c r="A158">
        <v>0</v>
      </c>
      <c r="B158">
        <v>0</v>
      </c>
      <c r="C158">
        <v>1.6</v>
      </c>
      <c r="D158">
        <v>5.6</v>
      </c>
      <c r="F158">
        <v>39.299999999999997</v>
      </c>
      <c r="G158">
        <v>14.8</v>
      </c>
      <c r="H158">
        <v>1.6</v>
      </c>
      <c r="I158">
        <v>5.6</v>
      </c>
    </row>
    <row r="159" spans="1:9" x14ac:dyDescent="0.25">
      <c r="A159">
        <v>0</v>
      </c>
      <c r="B159">
        <v>0</v>
      </c>
      <c r="C159">
        <v>1.6</v>
      </c>
      <c r="D159">
        <v>5.6</v>
      </c>
      <c r="F159">
        <v>39.9</v>
      </c>
      <c r="G159">
        <v>14.9</v>
      </c>
      <c r="H159">
        <v>1.6</v>
      </c>
      <c r="I159">
        <v>5.6</v>
      </c>
    </row>
    <row r="160" spans="1:9" x14ac:dyDescent="0.25">
      <c r="A160">
        <v>0</v>
      </c>
      <c r="B160">
        <v>0</v>
      </c>
      <c r="C160">
        <v>1.6</v>
      </c>
      <c r="D160">
        <v>5.6</v>
      </c>
      <c r="F160">
        <v>40.4</v>
      </c>
      <c r="G160">
        <v>14.9</v>
      </c>
      <c r="H160">
        <v>1.6</v>
      </c>
      <c r="I160">
        <v>5.6</v>
      </c>
    </row>
    <row r="161" spans="1:9" x14ac:dyDescent="0.25">
      <c r="A161">
        <v>0</v>
      </c>
      <c r="B161">
        <v>0</v>
      </c>
      <c r="C161">
        <v>1.6</v>
      </c>
      <c r="D161">
        <v>5.6</v>
      </c>
      <c r="F161">
        <v>40.5</v>
      </c>
      <c r="G161">
        <v>14.9</v>
      </c>
      <c r="H161">
        <v>1.6</v>
      </c>
      <c r="I161">
        <v>5.6</v>
      </c>
    </row>
    <row r="162" spans="1:9" x14ac:dyDescent="0.25">
      <c r="A162">
        <v>0</v>
      </c>
      <c r="B162">
        <v>0</v>
      </c>
      <c r="C162">
        <v>1.6</v>
      </c>
      <c r="D162">
        <v>5.6</v>
      </c>
      <c r="F162">
        <v>40.6</v>
      </c>
      <c r="G162">
        <v>14.9</v>
      </c>
      <c r="H162">
        <v>1.6</v>
      </c>
      <c r="I162">
        <v>5.6</v>
      </c>
    </row>
    <row r="163" spans="1:9" x14ac:dyDescent="0.25">
      <c r="A163">
        <v>0</v>
      </c>
      <c r="B163">
        <v>0</v>
      </c>
      <c r="C163">
        <v>1.6</v>
      </c>
      <c r="D163">
        <v>5.7</v>
      </c>
      <c r="F163">
        <v>41.2</v>
      </c>
      <c r="G163">
        <v>14.9</v>
      </c>
      <c r="H163">
        <v>1.6</v>
      </c>
      <c r="I163">
        <v>5.7</v>
      </c>
    </row>
    <row r="164" spans="1:9" x14ac:dyDescent="0.25">
      <c r="A164">
        <v>0</v>
      </c>
      <c r="B164">
        <v>0</v>
      </c>
      <c r="C164">
        <v>1.6</v>
      </c>
      <c r="D164">
        <v>5.7</v>
      </c>
      <c r="F164">
        <v>41.4</v>
      </c>
      <c r="G164">
        <v>14.9</v>
      </c>
      <c r="H164">
        <v>1.6</v>
      </c>
      <c r="I164">
        <v>5.7</v>
      </c>
    </row>
    <row r="165" spans="1:9" x14ac:dyDescent="0.25">
      <c r="A165">
        <v>0</v>
      </c>
      <c r="B165">
        <v>0</v>
      </c>
      <c r="C165">
        <v>1.6</v>
      </c>
      <c r="D165">
        <v>5.7</v>
      </c>
      <c r="F165">
        <v>41.9</v>
      </c>
      <c r="G165">
        <v>14.9</v>
      </c>
      <c r="H165">
        <v>1.6</v>
      </c>
      <c r="I165">
        <v>5.7</v>
      </c>
    </row>
    <row r="166" spans="1:9" x14ac:dyDescent="0.25">
      <c r="A166">
        <v>0</v>
      </c>
      <c r="B166">
        <v>0</v>
      </c>
      <c r="C166">
        <v>1.6</v>
      </c>
      <c r="D166">
        <v>5.7</v>
      </c>
      <c r="F166">
        <v>42.3</v>
      </c>
      <c r="G166">
        <v>14.9</v>
      </c>
      <c r="H166">
        <v>1.6</v>
      </c>
      <c r="I166">
        <v>5.7</v>
      </c>
    </row>
    <row r="167" spans="1:9" x14ac:dyDescent="0.25">
      <c r="A167">
        <v>0</v>
      </c>
      <c r="B167">
        <v>0</v>
      </c>
      <c r="C167">
        <v>1.6</v>
      </c>
      <c r="D167">
        <v>5.7</v>
      </c>
      <c r="F167">
        <v>42.5</v>
      </c>
      <c r="G167">
        <v>14.9</v>
      </c>
      <c r="H167">
        <v>1.6</v>
      </c>
      <c r="I167">
        <v>5.7</v>
      </c>
    </row>
    <row r="168" spans="1:9" x14ac:dyDescent="0.25">
      <c r="A168">
        <v>0</v>
      </c>
      <c r="B168">
        <v>0</v>
      </c>
      <c r="C168">
        <v>1.7</v>
      </c>
      <c r="D168">
        <v>5.7</v>
      </c>
      <c r="F168">
        <v>43</v>
      </c>
      <c r="G168">
        <v>14.9</v>
      </c>
      <c r="H168">
        <v>1.7</v>
      </c>
      <c r="I168">
        <v>5.7</v>
      </c>
    </row>
    <row r="169" spans="1:9" x14ac:dyDescent="0.25">
      <c r="A169">
        <v>0</v>
      </c>
      <c r="B169">
        <v>0</v>
      </c>
      <c r="C169">
        <v>1.7</v>
      </c>
      <c r="D169">
        <v>5.8</v>
      </c>
      <c r="F169">
        <v>43.1</v>
      </c>
      <c r="G169">
        <v>14.9</v>
      </c>
      <c r="H169">
        <v>1.7</v>
      </c>
      <c r="I169">
        <v>5.8</v>
      </c>
    </row>
    <row r="170" spans="1:9" x14ac:dyDescent="0.25">
      <c r="A170">
        <v>0</v>
      </c>
      <c r="B170">
        <v>0</v>
      </c>
      <c r="C170">
        <v>1.7</v>
      </c>
      <c r="D170">
        <v>5.8</v>
      </c>
      <c r="F170">
        <v>43.5</v>
      </c>
      <c r="G170">
        <v>14.8</v>
      </c>
      <c r="H170">
        <v>1.7</v>
      </c>
      <c r="I170">
        <v>5.8</v>
      </c>
    </row>
    <row r="171" spans="1:9" x14ac:dyDescent="0.25">
      <c r="A171">
        <v>0</v>
      </c>
      <c r="B171">
        <v>0</v>
      </c>
      <c r="C171">
        <v>1.7</v>
      </c>
      <c r="D171">
        <v>5.8</v>
      </c>
      <c r="F171">
        <v>43.7</v>
      </c>
      <c r="G171">
        <v>14.8</v>
      </c>
      <c r="H171">
        <v>1.7</v>
      </c>
      <c r="I171">
        <v>5.8</v>
      </c>
    </row>
    <row r="172" spans="1:9" x14ac:dyDescent="0.25">
      <c r="A172">
        <v>0</v>
      </c>
      <c r="B172">
        <v>0</v>
      </c>
      <c r="C172">
        <v>1.7</v>
      </c>
      <c r="D172">
        <v>5.8</v>
      </c>
      <c r="F172">
        <v>44.2</v>
      </c>
      <c r="G172">
        <v>14.8</v>
      </c>
      <c r="H172">
        <v>1.7</v>
      </c>
      <c r="I172">
        <v>5.8</v>
      </c>
    </row>
    <row r="173" spans="1:9" x14ac:dyDescent="0.25">
      <c r="A173">
        <v>0</v>
      </c>
      <c r="B173">
        <v>0</v>
      </c>
      <c r="C173">
        <v>1.7</v>
      </c>
      <c r="D173">
        <v>5.8</v>
      </c>
      <c r="F173">
        <v>44.5</v>
      </c>
      <c r="G173">
        <v>14.9</v>
      </c>
      <c r="H173">
        <v>1.7</v>
      </c>
      <c r="I173">
        <v>5.8</v>
      </c>
    </row>
    <row r="174" spans="1:9" x14ac:dyDescent="0.25">
      <c r="A174">
        <v>0</v>
      </c>
      <c r="B174">
        <v>0</v>
      </c>
      <c r="C174">
        <v>1.7</v>
      </c>
      <c r="D174">
        <v>5.8</v>
      </c>
      <c r="F174">
        <v>44.9</v>
      </c>
      <c r="G174">
        <v>14.8</v>
      </c>
      <c r="H174">
        <v>1.7</v>
      </c>
      <c r="I174">
        <v>5.8</v>
      </c>
    </row>
    <row r="175" spans="1:9" x14ac:dyDescent="0.25">
      <c r="A175">
        <v>0</v>
      </c>
      <c r="B175">
        <v>0</v>
      </c>
      <c r="C175">
        <v>1.7</v>
      </c>
      <c r="D175">
        <v>5.9</v>
      </c>
      <c r="F175">
        <v>45</v>
      </c>
      <c r="G175">
        <v>14.8</v>
      </c>
      <c r="H175">
        <v>1.7</v>
      </c>
      <c r="I175">
        <v>5.9</v>
      </c>
    </row>
    <row r="176" spans="1:9" x14ac:dyDescent="0.25">
      <c r="A176">
        <v>0</v>
      </c>
      <c r="B176">
        <v>0</v>
      </c>
      <c r="C176">
        <v>1.7</v>
      </c>
      <c r="D176">
        <v>5.9</v>
      </c>
      <c r="F176">
        <v>45.5</v>
      </c>
      <c r="G176">
        <v>14.8</v>
      </c>
      <c r="H176">
        <v>1.7</v>
      </c>
      <c r="I176">
        <v>5.9</v>
      </c>
    </row>
    <row r="177" spans="1:9" x14ac:dyDescent="0.25">
      <c r="A177">
        <v>0</v>
      </c>
      <c r="B177">
        <v>0</v>
      </c>
      <c r="C177">
        <v>1.7</v>
      </c>
      <c r="D177">
        <v>5.9</v>
      </c>
      <c r="F177">
        <v>45.9</v>
      </c>
      <c r="G177">
        <v>14.9</v>
      </c>
      <c r="H177">
        <v>1.7</v>
      </c>
      <c r="I177">
        <v>5.9</v>
      </c>
    </row>
    <row r="178" spans="1:9" x14ac:dyDescent="0.25">
      <c r="A178">
        <v>0</v>
      </c>
      <c r="B178">
        <v>0</v>
      </c>
      <c r="C178">
        <v>1.8</v>
      </c>
      <c r="D178">
        <v>5.9</v>
      </c>
      <c r="F178">
        <v>46.6</v>
      </c>
      <c r="G178">
        <v>14.9</v>
      </c>
      <c r="H178">
        <v>1.8</v>
      </c>
      <c r="I178">
        <v>5.9</v>
      </c>
    </row>
    <row r="179" spans="1:9" x14ac:dyDescent="0.25">
      <c r="A179">
        <v>0</v>
      </c>
      <c r="B179">
        <v>0</v>
      </c>
      <c r="C179">
        <v>1.8</v>
      </c>
      <c r="D179">
        <v>5.9</v>
      </c>
      <c r="F179">
        <v>47</v>
      </c>
      <c r="G179">
        <v>14.9</v>
      </c>
      <c r="H179">
        <v>1.8</v>
      </c>
      <c r="I179">
        <v>5.9</v>
      </c>
    </row>
    <row r="180" spans="1:9" x14ac:dyDescent="0.25">
      <c r="A180">
        <v>0</v>
      </c>
      <c r="B180">
        <v>0</v>
      </c>
      <c r="C180">
        <v>1.8</v>
      </c>
      <c r="D180">
        <v>5.9</v>
      </c>
      <c r="F180">
        <v>47.2</v>
      </c>
      <c r="G180">
        <v>14.8</v>
      </c>
      <c r="H180">
        <v>1.8</v>
      </c>
      <c r="I180">
        <v>5.9</v>
      </c>
    </row>
    <row r="181" spans="1:9" x14ac:dyDescent="0.25">
      <c r="A181">
        <v>0</v>
      </c>
      <c r="B181">
        <v>0</v>
      </c>
      <c r="C181">
        <v>1.8</v>
      </c>
      <c r="D181">
        <v>6</v>
      </c>
      <c r="F181">
        <v>47.5</v>
      </c>
      <c r="G181">
        <v>14.9</v>
      </c>
      <c r="H181">
        <v>1.8</v>
      </c>
      <c r="I181">
        <v>6</v>
      </c>
    </row>
    <row r="182" spans="1:9" x14ac:dyDescent="0.25">
      <c r="A182">
        <v>0</v>
      </c>
      <c r="B182">
        <v>0</v>
      </c>
      <c r="C182">
        <v>1.8</v>
      </c>
      <c r="D182">
        <v>6</v>
      </c>
      <c r="F182">
        <v>47.6</v>
      </c>
      <c r="G182">
        <v>15</v>
      </c>
      <c r="H182">
        <v>1.8</v>
      </c>
      <c r="I182">
        <v>6</v>
      </c>
    </row>
    <row r="183" spans="1:9" x14ac:dyDescent="0.25">
      <c r="A183">
        <v>0</v>
      </c>
      <c r="B183">
        <v>0</v>
      </c>
      <c r="C183">
        <v>1.8</v>
      </c>
      <c r="D183">
        <v>6</v>
      </c>
      <c r="F183">
        <v>48.1</v>
      </c>
      <c r="G183">
        <v>14.9</v>
      </c>
      <c r="H183">
        <v>1.8</v>
      </c>
      <c r="I183">
        <v>6</v>
      </c>
    </row>
    <row r="184" spans="1:9" x14ac:dyDescent="0.25">
      <c r="A184">
        <v>0</v>
      </c>
      <c r="B184">
        <v>0</v>
      </c>
      <c r="C184">
        <v>1.8</v>
      </c>
      <c r="D184">
        <v>6</v>
      </c>
      <c r="F184">
        <v>48.3</v>
      </c>
      <c r="G184">
        <v>14.9</v>
      </c>
      <c r="H184">
        <v>1.8</v>
      </c>
      <c r="I184">
        <v>6</v>
      </c>
    </row>
    <row r="185" spans="1:9" x14ac:dyDescent="0.25">
      <c r="A185">
        <v>0</v>
      </c>
      <c r="B185">
        <v>0</v>
      </c>
      <c r="C185">
        <v>1.8</v>
      </c>
      <c r="D185">
        <v>6</v>
      </c>
      <c r="F185">
        <v>48.6</v>
      </c>
      <c r="G185">
        <v>15</v>
      </c>
      <c r="H185">
        <v>1.8</v>
      </c>
      <c r="I185">
        <v>6</v>
      </c>
    </row>
    <row r="186" spans="1:9" x14ac:dyDescent="0.25">
      <c r="A186">
        <v>0</v>
      </c>
      <c r="B186">
        <v>0</v>
      </c>
      <c r="C186">
        <v>1.8</v>
      </c>
      <c r="D186">
        <v>6</v>
      </c>
      <c r="F186">
        <v>48.7</v>
      </c>
      <c r="G186">
        <v>15</v>
      </c>
      <c r="H186">
        <v>1.8</v>
      </c>
      <c r="I186">
        <v>6</v>
      </c>
    </row>
    <row r="187" spans="1:9" x14ac:dyDescent="0.25">
      <c r="A187">
        <v>0</v>
      </c>
      <c r="B187">
        <v>0</v>
      </c>
      <c r="C187">
        <v>1.8</v>
      </c>
      <c r="D187">
        <v>6.1</v>
      </c>
      <c r="F187">
        <v>48.9</v>
      </c>
      <c r="G187">
        <v>15</v>
      </c>
      <c r="H187">
        <v>1.8</v>
      </c>
      <c r="I187">
        <v>6.1</v>
      </c>
    </row>
    <row r="188" spans="1:9" x14ac:dyDescent="0.25">
      <c r="A188">
        <v>0</v>
      </c>
      <c r="B188">
        <v>0</v>
      </c>
      <c r="C188">
        <v>1.9</v>
      </c>
      <c r="D188">
        <v>6.1</v>
      </c>
      <c r="F188">
        <v>49.3</v>
      </c>
      <c r="G188">
        <v>15</v>
      </c>
      <c r="H188">
        <v>1.9</v>
      </c>
      <c r="I188">
        <v>6.1</v>
      </c>
    </row>
    <row r="189" spans="1:9" x14ac:dyDescent="0.25">
      <c r="A189">
        <v>0</v>
      </c>
      <c r="B189">
        <v>0</v>
      </c>
      <c r="C189">
        <v>1.9</v>
      </c>
      <c r="D189">
        <v>6.1</v>
      </c>
      <c r="F189">
        <v>49.7</v>
      </c>
      <c r="G189">
        <v>15</v>
      </c>
      <c r="H189">
        <v>1.9</v>
      </c>
      <c r="I189">
        <v>6.1</v>
      </c>
    </row>
    <row r="190" spans="1:9" x14ac:dyDescent="0.25">
      <c r="A190">
        <v>0</v>
      </c>
      <c r="B190">
        <v>0</v>
      </c>
      <c r="C190">
        <v>1.9</v>
      </c>
      <c r="D190">
        <v>6.1</v>
      </c>
      <c r="F190">
        <v>50.1</v>
      </c>
      <c r="G190">
        <v>15</v>
      </c>
      <c r="H190">
        <v>1.9</v>
      </c>
      <c r="I190">
        <v>6.1</v>
      </c>
    </row>
    <row r="191" spans="1:9" x14ac:dyDescent="0.25">
      <c r="A191">
        <v>0</v>
      </c>
      <c r="B191">
        <v>0</v>
      </c>
      <c r="C191">
        <v>1.9</v>
      </c>
      <c r="D191">
        <v>6.1</v>
      </c>
      <c r="F191">
        <v>50.8</v>
      </c>
      <c r="G191">
        <v>15</v>
      </c>
      <c r="H191">
        <v>1.9</v>
      </c>
      <c r="I191">
        <v>6.1</v>
      </c>
    </row>
    <row r="192" spans="1:9" x14ac:dyDescent="0.25">
      <c r="A192">
        <v>0</v>
      </c>
      <c r="B192">
        <v>0</v>
      </c>
      <c r="C192">
        <v>1.9</v>
      </c>
      <c r="D192">
        <v>6.1</v>
      </c>
      <c r="F192">
        <v>51.2</v>
      </c>
      <c r="G192">
        <v>15</v>
      </c>
      <c r="H192">
        <v>1.9</v>
      </c>
      <c r="I192">
        <v>6.1</v>
      </c>
    </row>
    <row r="193" spans="1:9" x14ac:dyDescent="0.25">
      <c r="A193">
        <v>0</v>
      </c>
      <c r="B193">
        <v>0</v>
      </c>
      <c r="C193">
        <v>1.9</v>
      </c>
      <c r="D193">
        <v>6.2</v>
      </c>
      <c r="F193">
        <v>51.4</v>
      </c>
      <c r="G193">
        <v>15</v>
      </c>
      <c r="H193">
        <v>1.9</v>
      </c>
      <c r="I193">
        <v>6.2</v>
      </c>
    </row>
    <row r="194" spans="1:9" x14ac:dyDescent="0.25">
      <c r="A194">
        <v>0</v>
      </c>
      <c r="B194">
        <v>0</v>
      </c>
      <c r="C194">
        <v>1.9</v>
      </c>
      <c r="D194">
        <v>6.2</v>
      </c>
      <c r="F194">
        <v>51.9</v>
      </c>
      <c r="G194">
        <v>15</v>
      </c>
      <c r="H194">
        <v>1.9</v>
      </c>
      <c r="I194">
        <v>6.2</v>
      </c>
    </row>
    <row r="195" spans="1:9" x14ac:dyDescent="0.25">
      <c r="A195">
        <v>0</v>
      </c>
      <c r="B195">
        <v>0</v>
      </c>
      <c r="C195">
        <v>1.9</v>
      </c>
      <c r="D195">
        <v>6.2</v>
      </c>
      <c r="F195">
        <v>52.6</v>
      </c>
      <c r="G195">
        <v>15</v>
      </c>
      <c r="H195">
        <v>1.9</v>
      </c>
      <c r="I195">
        <v>6.2</v>
      </c>
    </row>
    <row r="196" spans="1:9" x14ac:dyDescent="0.25">
      <c r="A196">
        <v>0</v>
      </c>
      <c r="B196">
        <v>0</v>
      </c>
      <c r="C196">
        <v>1.9</v>
      </c>
      <c r="D196">
        <v>6.2</v>
      </c>
      <c r="F196">
        <v>52.9</v>
      </c>
      <c r="G196">
        <v>15</v>
      </c>
      <c r="H196">
        <v>1.9</v>
      </c>
      <c r="I196">
        <v>6.2</v>
      </c>
    </row>
    <row r="197" spans="1:9" x14ac:dyDescent="0.25">
      <c r="A197">
        <v>0</v>
      </c>
      <c r="B197">
        <v>0</v>
      </c>
      <c r="C197">
        <v>1.9</v>
      </c>
      <c r="D197">
        <v>6.2</v>
      </c>
      <c r="F197">
        <v>53</v>
      </c>
      <c r="G197">
        <v>15</v>
      </c>
      <c r="H197">
        <v>1.9</v>
      </c>
      <c r="I197">
        <v>6.2</v>
      </c>
    </row>
    <row r="198" spans="1:9" x14ac:dyDescent="0.25">
      <c r="A198">
        <v>0</v>
      </c>
      <c r="B198">
        <v>0</v>
      </c>
      <c r="C198">
        <v>1.9</v>
      </c>
      <c r="D198">
        <v>6.2</v>
      </c>
      <c r="F198">
        <v>53.1</v>
      </c>
      <c r="G198">
        <v>15.1</v>
      </c>
      <c r="H198">
        <v>1.9</v>
      </c>
      <c r="I198">
        <v>6.2</v>
      </c>
    </row>
    <row r="199" spans="1:9" x14ac:dyDescent="0.25">
      <c r="A199">
        <v>0</v>
      </c>
      <c r="B199">
        <v>0</v>
      </c>
      <c r="C199">
        <v>2</v>
      </c>
      <c r="D199">
        <v>6.3</v>
      </c>
      <c r="F199">
        <v>53.7</v>
      </c>
      <c r="G199">
        <v>15.1</v>
      </c>
      <c r="H199">
        <v>2</v>
      </c>
      <c r="I199">
        <v>6.3</v>
      </c>
    </row>
    <row r="200" spans="1:9" x14ac:dyDescent="0.25">
      <c r="A200">
        <v>0</v>
      </c>
      <c r="B200">
        <v>0</v>
      </c>
      <c r="C200">
        <v>2</v>
      </c>
      <c r="D200">
        <v>6.3</v>
      </c>
      <c r="F200">
        <v>53.9</v>
      </c>
      <c r="G200">
        <v>15.1</v>
      </c>
      <c r="H200">
        <v>2</v>
      </c>
      <c r="I200">
        <v>6.3</v>
      </c>
    </row>
    <row r="201" spans="1:9" x14ac:dyDescent="0.25">
      <c r="A201">
        <v>0</v>
      </c>
      <c r="B201">
        <v>0</v>
      </c>
      <c r="C201">
        <v>2</v>
      </c>
      <c r="D201">
        <v>6.3</v>
      </c>
      <c r="F201">
        <v>54.2</v>
      </c>
      <c r="G201">
        <v>15.1</v>
      </c>
      <c r="H201">
        <v>2</v>
      </c>
      <c r="I201">
        <v>6.3</v>
      </c>
    </row>
    <row r="202" spans="1:9" x14ac:dyDescent="0.25">
      <c r="A202">
        <v>0</v>
      </c>
      <c r="B202">
        <v>0</v>
      </c>
      <c r="C202">
        <v>2</v>
      </c>
      <c r="D202">
        <v>6.3</v>
      </c>
      <c r="F202">
        <v>54.9</v>
      </c>
      <c r="G202">
        <v>15</v>
      </c>
      <c r="H202">
        <v>2</v>
      </c>
      <c r="I202">
        <v>6.3</v>
      </c>
    </row>
    <row r="203" spans="1:9" x14ac:dyDescent="0.25">
      <c r="A203">
        <v>0</v>
      </c>
      <c r="B203">
        <v>0</v>
      </c>
      <c r="C203">
        <v>2</v>
      </c>
      <c r="D203">
        <v>6.3</v>
      </c>
      <c r="F203">
        <v>55</v>
      </c>
      <c r="G203">
        <v>15</v>
      </c>
      <c r="H203">
        <v>2</v>
      </c>
      <c r="I203">
        <v>6.3</v>
      </c>
    </row>
    <row r="204" spans="1:9" x14ac:dyDescent="0.25">
      <c r="A204">
        <v>0</v>
      </c>
      <c r="B204">
        <v>0</v>
      </c>
      <c r="C204">
        <v>2</v>
      </c>
      <c r="D204">
        <v>6.3</v>
      </c>
      <c r="F204">
        <v>55.5</v>
      </c>
      <c r="G204">
        <v>15</v>
      </c>
      <c r="H204">
        <v>2</v>
      </c>
      <c r="I204">
        <v>6.3</v>
      </c>
    </row>
    <row r="205" spans="1:9" x14ac:dyDescent="0.25">
      <c r="A205">
        <v>0</v>
      </c>
      <c r="B205">
        <v>0</v>
      </c>
      <c r="C205">
        <v>2</v>
      </c>
      <c r="D205">
        <v>6.4</v>
      </c>
      <c r="F205">
        <v>55.7</v>
      </c>
      <c r="G205">
        <v>15</v>
      </c>
      <c r="H205">
        <v>2</v>
      </c>
      <c r="I205">
        <v>6.4</v>
      </c>
    </row>
    <row r="206" spans="1:9" x14ac:dyDescent="0.25">
      <c r="A206">
        <v>0</v>
      </c>
      <c r="B206">
        <v>0</v>
      </c>
      <c r="C206">
        <v>2</v>
      </c>
      <c r="D206">
        <v>6.4</v>
      </c>
      <c r="F206">
        <v>56.2</v>
      </c>
      <c r="G206">
        <v>15</v>
      </c>
      <c r="H206">
        <v>2</v>
      </c>
      <c r="I206">
        <v>6.4</v>
      </c>
    </row>
    <row r="207" spans="1:9" x14ac:dyDescent="0.25">
      <c r="A207">
        <v>0</v>
      </c>
      <c r="B207">
        <v>0</v>
      </c>
      <c r="C207">
        <v>2</v>
      </c>
      <c r="D207">
        <v>6.4</v>
      </c>
      <c r="F207">
        <v>56.8</v>
      </c>
      <c r="G207">
        <v>15</v>
      </c>
      <c r="H207">
        <v>2</v>
      </c>
      <c r="I207">
        <v>6.4</v>
      </c>
    </row>
    <row r="208" spans="1:9" x14ac:dyDescent="0.25">
      <c r="A208">
        <v>0</v>
      </c>
      <c r="B208">
        <v>0</v>
      </c>
      <c r="C208">
        <v>2</v>
      </c>
      <c r="D208">
        <v>6.4</v>
      </c>
      <c r="F208">
        <v>57.2</v>
      </c>
      <c r="G208">
        <v>15</v>
      </c>
      <c r="H208">
        <v>2</v>
      </c>
      <c r="I208">
        <v>6.4</v>
      </c>
    </row>
    <row r="209" spans="1:9" x14ac:dyDescent="0.25">
      <c r="A209">
        <v>0</v>
      </c>
      <c r="B209">
        <v>0</v>
      </c>
      <c r="C209">
        <v>2.1</v>
      </c>
      <c r="D209">
        <v>6.4</v>
      </c>
      <c r="F209">
        <v>57.3</v>
      </c>
      <c r="G209">
        <v>14.9</v>
      </c>
      <c r="H209">
        <v>2.1</v>
      </c>
      <c r="I209">
        <v>6.4</v>
      </c>
    </row>
    <row r="210" spans="1:9" x14ac:dyDescent="0.25">
      <c r="A210">
        <v>0</v>
      </c>
      <c r="B210">
        <v>0</v>
      </c>
      <c r="C210">
        <v>2.1</v>
      </c>
      <c r="D210">
        <v>6.4</v>
      </c>
      <c r="F210">
        <v>57.4</v>
      </c>
      <c r="G210">
        <v>14.9</v>
      </c>
      <c r="H210">
        <v>2.1</v>
      </c>
      <c r="I210">
        <v>6.4</v>
      </c>
    </row>
    <row r="211" spans="1:9" x14ac:dyDescent="0.25">
      <c r="A211">
        <v>0</v>
      </c>
      <c r="B211">
        <v>0</v>
      </c>
      <c r="C211">
        <v>2.1</v>
      </c>
      <c r="D211">
        <v>6.4</v>
      </c>
      <c r="F211">
        <v>58</v>
      </c>
      <c r="G211">
        <v>14.9</v>
      </c>
      <c r="H211">
        <v>2.1</v>
      </c>
      <c r="I211">
        <v>6.4</v>
      </c>
    </row>
    <row r="212" spans="1:9" x14ac:dyDescent="0.25">
      <c r="A212">
        <v>0</v>
      </c>
      <c r="B212">
        <v>0</v>
      </c>
      <c r="C212">
        <v>2.1</v>
      </c>
      <c r="D212">
        <v>6.5</v>
      </c>
      <c r="F212">
        <v>58.2</v>
      </c>
      <c r="G212">
        <v>14.8</v>
      </c>
      <c r="H212">
        <v>2.1</v>
      </c>
      <c r="I212">
        <v>6.5</v>
      </c>
    </row>
    <row r="213" spans="1:9" x14ac:dyDescent="0.25">
      <c r="A213">
        <v>0</v>
      </c>
      <c r="B213">
        <v>0</v>
      </c>
      <c r="C213">
        <v>2.1</v>
      </c>
      <c r="D213">
        <v>6.5</v>
      </c>
      <c r="F213">
        <v>58.6</v>
      </c>
      <c r="G213">
        <v>14.7</v>
      </c>
      <c r="H213">
        <v>2.1</v>
      </c>
      <c r="I213">
        <v>6.5</v>
      </c>
    </row>
    <row r="214" spans="1:9" x14ac:dyDescent="0.25">
      <c r="A214">
        <v>0</v>
      </c>
      <c r="B214">
        <v>0</v>
      </c>
      <c r="C214">
        <v>2.1</v>
      </c>
      <c r="D214">
        <v>6.5</v>
      </c>
      <c r="F214">
        <v>58.7</v>
      </c>
      <c r="G214">
        <v>14.8</v>
      </c>
      <c r="H214">
        <v>2.1</v>
      </c>
      <c r="I214">
        <v>6.5</v>
      </c>
    </row>
    <row r="215" spans="1:9" x14ac:dyDescent="0.25">
      <c r="A215">
        <v>0</v>
      </c>
      <c r="B215">
        <v>0</v>
      </c>
      <c r="C215">
        <v>2.1</v>
      </c>
      <c r="D215">
        <v>6.5</v>
      </c>
      <c r="F215">
        <v>58.8</v>
      </c>
      <c r="G215">
        <v>14.8</v>
      </c>
      <c r="H215">
        <v>2.1</v>
      </c>
      <c r="I215">
        <v>6.5</v>
      </c>
    </row>
    <row r="216" spans="1:9" x14ac:dyDescent="0.25">
      <c r="A216">
        <v>0</v>
      </c>
      <c r="B216">
        <v>0</v>
      </c>
      <c r="C216">
        <v>2.1</v>
      </c>
      <c r="D216">
        <v>6.5</v>
      </c>
      <c r="F216">
        <v>59.4</v>
      </c>
      <c r="G216">
        <v>14.8</v>
      </c>
      <c r="H216">
        <v>2.1</v>
      </c>
      <c r="I216">
        <v>6.5</v>
      </c>
    </row>
    <row r="217" spans="1:9" x14ac:dyDescent="0.25">
      <c r="A217">
        <v>0</v>
      </c>
      <c r="B217">
        <v>0</v>
      </c>
      <c r="C217">
        <v>2.1</v>
      </c>
      <c r="D217">
        <v>6.5</v>
      </c>
      <c r="F217">
        <v>59.5</v>
      </c>
      <c r="G217">
        <v>14.8</v>
      </c>
      <c r="H217">
        <v>2.1</v>
      </c>
      <c r="I217">
        <v>6.5</v>
      </c>
    </row>
    <row r="218" spans="1:9" x14ac:dyDescent="0.25">
      <c r="A218">
        <v>0</v>
      </c>
      <c r="B218">
        <v>0</v>
      </c>
      <c r="C218">
        <v>2.1</v>
      </c>
      <c r="D218">
        <v>6.6</v>
      </c>
      <c r="F218">
        <v>59.9</v>
      </c>
      <c r="G218">
        <v>14.9</v>
      </c>
      <c r="H218">
        <v>2.1</v>
      </c>
      <c r="I218">
        <v>6.6</v>
      </c>
    </row>
    <row r="219" spans="1:9" x14ac:dyDescent="0.25">
      <c r="A219">
        <v>0</v>
      </c>
      <c r="B219">
        <v>0</v>
      </c>
      <c r="C219">
        <v>2.2000000000000002</v>
      </c>
      <c r="D219">
        <v>6.6</v>
      </c>
      <c r="F219">
        <v>60.1</v>
      </c>
      <c r="G219">
        <v>14.8</v>
      </c>
      <c r="H219">
        <v>2.2000000000000002</v>
      </c>
      <c r="I219">
        <v>6.6</v>
      </c>
    </row>
    <row r="220" spans="1:9" x14ac:dyDescent="0.25">
      <c r="A220">
        <v>0</v>
      </c>
      <c r="B220">
        <v>0</v>
      </c>
      <c r="C220">
        <v>2.2000000000000002</v>
      </c>
      <c r="D220">
        <v>6.6</v>
      </c>
      <c r="F220">
        <v>61.1</v>
      </c>
      <c r="G220">
        <v>14.8</v>
      </c>
      <c r="H220">
        <v>2.2000000000000002</v>
      </c>
      <c r="I220">
        <v>6.6</v>
      </c>
    </row>
    <row r="221" spans="1:9" x14ac:dyDescent="0.25">
      <c r="A221">
        <v>0</v>
      </c>
      <c r="B221">
        <v>0</v>
      </c>
      <c r="C221">
        <v>2.2000000000000002</v>
      </c>
      <c r="D221">
        <v>6.6</v>
      </c>
      <c r="F221">
        <v>61.2</v>
      </c>
      <c r="G221">
        <v>14.7</v>
      </c>
      <c r="H221">
        <v>2.2000000000000002</v>
      </c>
      <c r="I221">
        <v>6.6</v>
      </c>
    </row>
    <row r="222" spans="1:9" x14ac:dyDescent="0.25">
      <c r="A222">
        <v>0</v>
      </c>
      <c r="B222">
        <v>0</v>
      </c>
      <c r="C222">
        <v>2.2000000000000002</v>
      </c>
      <c r="D222">
        <v>6.6</v>
      </c>
      <c r="F222">
        <v>61.4</v>
      </c>
      <c r="G222">
        <v>14.8</v>
      </c>
      <c r="H222">
        <v>2.2000000000000002</v>
      </c>
      <c r="I222">
        <v>6.6</v>
      </c>
    </row>
    <row r="223" spans="1:9" x14ac:dyDescent="0.25">
      <c r="A223">
        <v>0</v>
      </c>
      <c r="B223">
        <v>0</v>
      </c>
      <c r="C223">
        <v>2.2000000000000002</v>
      </c>
      <c r="D223">
        <v>6.6</v>
      </c>
      <c r="F223">
        <v>61.8</v>
      </c>
      <c r="G223">
        <v>14.7</v>
      </c>
      <c r="H223">
        <v>2.2000000000000002</v>
      </c>
      <c r="I223">
        <v>6.6</v>
      </c>
    </row>
    <row r="224" spans="1:9" x14ac:dyDescent="0.25">
      <c r="A224">
        <v>0</v>
      </c>
      <c r="B224">
        <v>0</v>
      </c>
      <c r="C224">
        <v>2.2000000000000002</v>
      </c>
      <c r="D224">
        <v>6.6</v>
      </c>
      <c r="F224">
        <v>62.2</v>
      </c>
      <c r="G224">
        <v>14.9</v>
      </c>
      <c r="H224">
        <v>2.2000000000000002</v>
      </c>
      <c r="I224">
        <v>6.6</v>
      </c>
    </row>
    <row r="225" spans="1:9" x14ac:dyDescent="0.25">
      <c r="A225">
        <v>0</v>
      </c>
      <c r="B225">
        <v>0</v>
      </c>
      <c r="C225">
        <v>2.2000000000000002</v>
      </c>
      <c r="D225">
        <v>6.7</v>
      </c>
      <c r="F225">
        <v>62.4</v>
      </c>
      <c r="G225">
        <v>14.9</v>
      </c>
      <c r="H225">
        <v>2.2000000000000002</v>
      </c>
      <c r="I225">
        <v>6.7</v>
      </c>
    </row>
    <row r="226" spans="1:9" x14ac:dyDescent="0.25">
      <c r="A226">
        <v>0</v>
      </c>
      <c r="B226">
        <v>0</v>
      </c>
      <c r="C226">
        <v>2.2000000000000002</v>
      </c>
      <c r="D226">
        <v>6.7</v>
      </c>
      <c r="F226">
        <v>62.9</v>
      </c>
      <c r="G226">
        <v>14.9</v>
      </c>
      <c r="H226">
        <v>2.2000000000000002</v>
      </c>
      <c r="I226">
        <v>6.7</v>
      </c>
    </row>
    <row r="227" spans="1:9" x14ac:dyDescent="0.25">
      <c r="A227">
        <v>0</v>
      </c>
      <c r="B227">
        <v>0</v>
      </c>
      <c r="C227">
        <v>2.2000000000000002</v>
      </c>
      <c r="D227">
        <v>6.7</v>
      </c>
      <c r="F227">
        <v>63.4</v>
      </c>
      <c r="G227">
        <v>14.9</v>
      </c>
      <c r="H227">
        <v>2.2000000000000002</v>
      </c>
      <c r="I227">
        <v>6.7</v>
      </c>
    </row>
    <row r="228" spans="1:9" x14ac:dyDescent="0.25">
      <c r="A228">
        <v>0</v>
      </c>
      <c r="B228">
        <v>0</v>
      </c>
      <c r="C228">
        <v>2.2000000000000002</v>
      </c>
      <c r="D228">
        <v>6.7</v>
      </c>
      <c r="F228">
        <v>63.5</v>
      </c>
      <c r="G228">
        <v>14.9</v>
      </c>
      <c r="H228">
        <v>2.2000000000000002</v>
      </c>
      <c r="I228">
        <v>6.7</v>
      </c>
    </row>
    <row r="229" spans="1:9" x14ac:dyDescent="0.25">
      <c r="A229">
        <v>0</v>
      </c>
      <c r="B229">
        <v>0</v>
      </c>
      <c r="C229">
        <v>2.2999999999999998</v>
      </c>
      <c r="D229">
        <v>6.7</v>
      </c>
      <c r="F229">
        <v>64</v>
      </c>
      <c r="G229">
        <v>14.8</v>
      </c>
      <c r="H229">
        <v>2.2999999999999998</v>
      </c>
      <c r="I229">
        <v>6.7</v>
      </c>
    </row>
    <row r="230" spans="1:9" x14ac:dyDescent="0.25">
      <c r="A230">
        <v>0</v>
      </c>
      <c r="B230">
        <v>0</v>
      </c>
      <c r="C230">
        <v>2.2999999999999998</v>
      </c>
      <c r="D230">
        <v>6.7</v>
      </c>
      <c r="F230">
        <v>64.3</v>
      </c>
      <c r="G230">
        <v>14.8</v>
      </c>
      <c r="H230">
        <v>2.2999999999999998</v>
      </c>
      <c r="I230">
        <v>6.7</v>
      </c>
    </row>
    <row r="231" spans="1:9" x14ac:dyDescent="0.25">
      <c r="A231">
        <v>0</v>
      </c>
      <c r="B231">
        <v>0</v>
      </c>
      <c r="C231">
        <v>2.2999999999999998</v>
      </c>
      <c r="D231">
        <v>6.8</v>
      </c>
      <c r="F231">
        <v>64.8</v>
      </c>
      <c r="G231">
        <v>14.8</v>
      </c>
      <c r="H231">
        <v>2.2999999999999998</v>
      </c>
      <c r="I231">
        <v>6.8</v>
      </c>
    </row>
    <row r="232" spans="1:9" x14ac:dyDescent="0.25">
      <c r="A232">
        <v>0</v>
      </c>
      <c r="B232">
        <v>0</v>
      </c>
      <c r="C232">
        <v>2.2999999999999998</v>
      </c>
      <c r="D232">
        <v>6.8</v>
      </c>
      <c r="F232">
        <v>65.3</v>
      </c>
      <c r="G232">
        <v>14.8</v>
      </c>
      <c r="H232">
        <v>2.2999999999999998</v>
      </c>
      <c r="I232">
        <v>6.8</v>
      </c>
    </row>
    <row r="233" spans="1:9" x14ac:dyDescent="0.25">
      <c r="A233">
        <v>0</v>
      </c>
      <c r="B233">
        <v>0</v>
      </c>
      <c r="C233">
        <v>2.2999999999999998</v>
      </c>
      <c r="D233">
        <v>6.8</v>
      </c>
      <c r="F233">
        <v>65.5</v>
      </c>
      <c r="G233">
        <v>14.8</v>
      </c>
      <c r="H233">
        <v>2.2999999999999998</v>
      </c>
      <c r="I233">
        <v>6.8</v>
      </c>
    </row>
    <row r="234" spans="1:9" x14ac:dyDescent="0.25">
      <c r="A234">
        <v>0</v>
      </c>
      <c r="B234">
        <v>0</v>
      </c>
      <c r="C234">
        <v>2.2999999999999998</v>
      </c>
      <c r="D234">
        <v>6.8</v>
      </c>
      <c r="F234">
        <v>65.8</v>
      </c>
      <c r="G234">
        <v>14.9</v>
      </c>
      <c r="H234">
        <v>2.2999999999999998</v>
      </c>
      <c r="I234">
        <v>6.8</v>
      </c>
    </row>
    <row r="235" spans="1:9" x14ac:dyDescent="0.25">
      <c r="A235">
        <v>0</v>
      </c>
      <c r="B235">
        <v>0</v>
      </c>
      <c r="C235">
        <v>2.2999999999999998</v>
      </c>
      <c r="D235">
        <v>6.8</v>
      </c>
      <c r="F235">
        <v>66.3</v>
      </c>
      <c r="G235">
        <v>14.9</v>
      </c>
      <c r="H235">
        <v>2.2999999999999998</v>
      </c>
      <c r="I235">
        <v>6.8</v>
      </c>
    </row>
    <row r="236" spans="1:9" x14ac:dyDescent="0.25">
      <c r="A236">
        <v>0</v>
      </c>
      <c r="B236">
        <v>0</v>
      </c>
      <c r="C236">
        <v>2.2999999999999998</v>
      </c>
      <c r="D236">
        <v>6.8</v>
      </c>
      <c r="F236">
        <v>66.400000000000006</v>
      </c>
      <c r="G236">
        <v>15</v>
      </c>
      <c r="H236">
        <v>2.2999999999999998</v>
      </c>
      <c r="I236">
        <v>6.8</v>
      </c>
    </row>
    <row r="237" spans="1:9" x14ac:dyDescent="0.25">
      <c r="A237">
        <v>0</v>
      </c>
      <c r="B237">
        <v>0</v>
      </c>
      <c r="C237">
        <v>2.2999999999999998</v>
      </c>
      <c r="D237">
        <v>6.8</v>
      </c>
      <c r="F237">
        <v>67.2</v>
      </c>
      <c r="G237">
        <v>15</v>
      </c>
      <c r="H237">
        <v>2.2999999999999998</v>
      </c>
      <c r="I237">
        <v>6.8</v>
      </c>
    </row>
    <row r="238" spans="1:9" x14ac:dyDescent="0.25">
      <c r="A238">
        <v>0</v>
      </c>
      <c r="B238">
        <v>0</v>
      </c>
      <c r="C238">
        <v>2.4</v>
      </c>
      <c r="D238">
        <v>6.9</v>
      </c>
      <c r="F238">
        <v>67.3</v>
      </c>
      <c r="G238">
        <v>15</v>
      </c>
      <c r="H238">
        <v>2.4</v>
      </c>
      <c r="I238">
        <v>6.9</v>
      </c>
    </row>
    <row r="239" spans="1:9" x14ac:dyDescent="0.25">
      <c r="A239">
        <v>0</v>
      </c>
      <c r="B239">
        <v>0</v>
      </c>
      <c r="C239">
        <v>2.4</v>
      </c>
      <c r="D239">
        <v>6.9</v>
      </c>
      <c r="F239">
        <v>67.7</v>
      </c>
      <c r="G239">
        <v>15</v>
      </c>
      <c r="H239">
        <v>2.4</v>
      </c>
      <c r="I239">
        <v>6.9</v>
      </c>
    </row>
    <row r="240" spans="1:9" x14ac:dyDescent="0.25">
      <c r="A240">
        <v>0</v>
      </c>
      <c r="B240">
        <v>0</v>
      </c>
      <c r="C240">
        <v>2.4</v>
      </c>
      <c r="D240">
        <v>6.9</v>
      </c>
      <c r="F240">
        <v>68.099999999999994</v>
      </c>
      <c r="G240">
        <v>15</v>
      </c>
      <c r="H240">
        <v>2.4</v>
      </c>
      <c r="I240">
        <v>6.9</v>
      </c>
    </row>
    <row r="241" spans="1:9" x14ac:dyDescent="0.25">
      <c r="A241">
        <v>0</v>
      </c>
      <c r="B241">
        <v>0</v>
      </c>
      <c r="C241">
        <v>2.4</v>
      </c>
      <c r="D241">
        <v>6.9</v>
      </c>
      <c r="F241">
        <v>68.5</v>
      </c>
      <c r="G241">
        <v>15</v>
      </c>
      <c r="H241">
        <v>2.4</v>
      </c>
      <c r="I241">
        <v>6.9</v>
      </c>
    </row>
    <row r="242" spans="1:9" x14ac:dyDescent="0.25">
      <c r="A242">
        <v>0</v>
      </c>
      <c r="B242">
        <v>0</v>
      </c>
      <c r="C242">
        <v>2.4</v>
      </c>
      <c r="D242">
        <v>6.9</v>
      </c>
      <c r="F242">
        <v>68.7</v>
      </c>
      <c r="G242">
        <v>14.9</v>
      </c>
      <c r="H242">
        <v>2.4</v>
      </c>
      <c r="I242">
        <v>6.9</v>
      </c>
    </row>
    <row r="243" spans="1:9" x14ac:dyDescent="0.25">
      <c r="A243">
        <v>0</v>
      </c>
      <c r="B243">
        <v>0</v>
      </c>
      <c r="C243">
        <v>2.4</v>
      </c>
      <c r="D243">
        <v>6.9</v>
      </c>
      <c r="F243">
        <v>69.3</v>
      </c>
      <c r="G243">
        <v>15</v>
      </c>
      <c r="H243">
        <v>2.4</v>
      </c>
      <c r="I243">
        <v>6.9</v>
      </c>
    </row>
    <row r="244" spans="1:9" x14ac:dyDescent="0.25">
      <c r="A244">
        <v>0</v>
      </c>
      <c r="B244">
        <v>0</v>
      </c>
      <c r="C244">
        <v>2.4</v>
      </c>
      <c r="D244">
        <v>6.9</v>
      </c>
      <c r="F244">
        <v>69.5</v>
      </c>
      <c r="G244">
        <v>15</v>
      </c>
      <c r="H244">
        <v>2.4</v>
      </c>
      <c r="I244">
        <v>6.9</v>
      </c>
    </row>
    <row r="245" spans="1:9" x14ac:dyDescent="0.25">
      <c r="A245">
        <v>0</v>
      </c>
      <c r="B245">
        <v>0</v>
      </c>
      <c r="C245">
        <v>2.4</v>
      </c>
      <c r="D245">
        <v>7</v>
      </c>
      <c r="F245">
        <v>70</v>
      </c>
      <c r="G245">
        <v>14.9</v>
      </c>
      <c r="H245">
        <v>2.4</v>
      </c>
      <c r="I245">
        <v>7</v>
      </c>
    </row>
    <row r="246" spans="1:9" x14ac:dyDescent="0.25">
      <c r="A246">
        <v>0</v>
      </c>
      <c r="B246">
        <v>0</v>
      </c>
      <c r="C246">
        <v>2.4</v>
      </c>
      <c r="D246">
        <v>7</v>
      </c>
      <c r="F246">
        <v>70.599999999999994</v>
      </c>
      <c r="G246">
        <v>14.9</v>
      </c>
      <c r="H246">
        <v>2.4</v>
      </c>
      <c r="I246">
        <v>7</v>
      </c>
    </row>
    <row r="247" spans="1:9" x14ac:dyDescent="0.25">
      <c r="A247">
        <v>0</v>
      </c>
      <c r="B247">
        <v>0</v>
      </c>
      <c r="C247">
        <v>2.4</v>
      </c>
      <c r="D247">
        <v>7</v>
      </c>
      <c r="F247">
        <v>70.8</v>
      </c>
      <c r="G247">
        <v>14.9</v>
      </c>
      <c r="H247">
        <v>2.4</v>
      </c>
      <c r="I247">
        <v>7</v>
      </c>
    </row>
    <row r="248" spans="1:9" x14ac:dyDescent="0.25">
      <c r="A248">
        <v>0</v>
      </c>
      <c r="B248">
        <v>0</v>
      </c>
      <c r="C248">
        <v>2.5</v>
      </c>
      <c r="D248">
        <v>7</v>
      </c>
      <c r="F248">
        <v>71.400000000000006</v>
      </c>
      <c r="G248">
        <v>14.9</v>
      </c>
      <c r="H248">
        <v>2.5</v>
      </c>
      <c r="I248">
        <v>7</v>
      </c>
    </row>
    <row r="249" spans="1:9" x14ac:dyDescent="0.25">
      <c r="A249">
        <v>0</v>
      </c>
      <c r="B249">
        <v>0</v>
      </c>
      <c r="C249">
        <v>2.5</v>
      </c>
      <c r="D249">
        <v>7</v>
      </c>
      <c r="F249">
        <v>71.5</v>
      </c>
      <c r="G249">
        <v>14.9</v>
      </c>
      <c r="H249">
        <v>2.5</v>
      </c>
      <c r="I249">
        <v>7</v>
      </c>
    </row>
    <row r="250" spans="1:9" x14ac:dyDescent="0.25">
      <c r="A250">
        <v>0</v>
      </c>
      <c r="B250">
        <v>0</v>
      </c>
      <c r="C250">
        <v>2.5</v>
      </c>
      <c r="D250">
        <v>7</v>
      </c>
      <c r="F250">
        <v>71.599999999999994</v>
      </c>
      <c r="G250">
        <v>14.8</v>
      </c>
      <c r="H250">
        <v>2.5</v>
      </c>
      <c r="I250">
        <v>7</v>
      </c>
    </row>
    <row r="251" spans="1:9" x14ac:dyDescent="0.25">
      <c r="A251">
        <v>0</v>
      </c>
      <c r="B251">
        <v>0</v>
      </c>
      <c r="C251">
        <v>2.5</v>
      </c>
      <c r="D251">
        <v>7</v>
      </c>
      <c r="F251">
        <v>72.2</v>
      </c>
      <c r="G251">
        <v>14.8</v>
      </c>
      <c r="H251">
        <v>2.5</v>
      </c>
      <c r="I251">
        <v>7</v>
      </c>
    </row>
    <row r="252" spans="1:9" x14ac:dyDescent="0.25">
      <c r="A252">
        <v>0</v>
      </c>
      <c r="B252">
        <v>0</v>
      </c>
      <c r="C252">
        <v>2.5</v>
      </c>
      <c r="D252">
        <v>7.1</v>
      </c>
      <c r="F252">
        <v>72.7</v>
      </c>
      <c r="G252">
        <v>14.8</v>
      </c>
      <c r="H252">
        <v>2.5</v>
      </c>
      <c r="I252">
        <v>7.1</v>
      </c>
    </row>
    <row r="253" spans="1:9" x14ac:dyDescent="0.25">
      <c r="A253">
        <v>0</v>
      </c>
      <c r="B253">
        <v>0</v>
      </c>
      <c r="C253">
        <v>2.5</v>
      </c>
      <c r="D253">
        <v>7.1</v>
      </c>
      <c r="F253">
        <v>72.900000000000006</v>
      </c>
      <c r="G253">
        <v>14.9</v>
      </c>
      <c r="H253">
        <v>2.5</v>
      </c>
      <c r="I253">
        <v>7.1</v>
      </c>
    </row>
    <row r="254" spans="1:9" x14ac:dyDescent="0.25">
      <c r="A254">
        <v>0</v>
      </c>
      <c r="B254">
        <v>0</v>
      </c>
      <c r="C254">
        <v>2.5</v>
      </c>
      <c r="D254">
        <v>7.1</v>
      </c>
      <c r="F254">
        <v>73.2</v>
      </c>
      <c r="G254">
        <v>14.9</v>
      </c>
      <c r="H254">
        <v>2.5</v>
      </c>
      <c r="I254">
        <v>7.1</v>
      </c>
    </row>
    <row r="255" spans="1:9" x14ac:dyDescent="0.25">
      <c r="A255">
        <v>0</v>
      </c>
      <c r="B255">
        <v>0</v>
      </c>
      <c r="C255">
        <v>2.5</v>
      </c>
      <c r="D255">
        <v>7.1</v>
      </c>
      <c r="F255">
        <v>73.5</v>
      </c>
      <c r="G255">
        <v>14.9</v>
      </c>
      <c r="H255">
        <v>2.5</v>
      </c>
      <c r="I255">
        <v>7.1</v>
      </c>
    </row>
    <row r="256" spans="1:9" x14ac:dyDescent="0.25">
      <c r="A256">
        <v>0</v>
      </c>
      <c r="B256">
        <v>0</v>
      </c>
      <c r="C256">
        <v>2.5</v>
      </c>
      <c r="D256">
        <v>7.1</v>
      </c>
      <c r="F256">
        <v>73.900000000000006</v>
      </c>
      <c r="G256">
        <v>14.8</v>
      </c>
      <c r="H256">
        <v>2.5</v>
      </c>
      <c r="I256">
        <v>7.1</v>
      </c>
    </row>
    <row r="257" spans="1:9" x14ac:dyDescent="0.25">
      <c r="A257">
        <v>0</v>
      </c>
      <c r="B257">
        <v>0</v>
      </c>
      <c r="C257">
        <v>2.5</v>
      </c>
      <c r="D257">
        <v>7.1</v>
      </c>
      <c r="F257">
        <v>74</v>
      </c>
      <c r="G257">
        <v>15</v>
      </c>
      <c r="H257">
        <v>2.5</v>
      </c>
      <c r="I257">
        <v>7.1</v>
      </c>
    </row>
    <row r="258" spans="1:9" x14ac:dyDescent="0.25">
      <c r="A258">
        <v>0</v>
      </c>
      <c r="B258">
        <v>0</v>
      </c>
      <c r="C258">
        <v>2.6</v>
      </c>
      <c r="D258">
        <v>7.1</v>
      </c>
      <c r="F258">
        <v>74.5</v>
      </c>
      <c r="G258">
        <v>15</v>
      </c>
      <c r="H258">
        <v>2.6</v>
      </c>
      <c r="I258">
        <v>7.1</v>
      </c>
    </row>
    <row r="259" spans="1:9" x14ac:dyDescent="0.25">
      <c r="A259">
        <v>0</v>
      </c>
      <c r="B259">
        <v>0</v>
      </c>
      <c r="C259">
        <v>2.6</v>
      </c>
      <c r="D259">
        <v>7.2</v>
      </c>
      <c r="F259">
        <v>74.7</v>
      </c>
      <c r="G259">
        <v>15.1</v>
      </c>
      <c r="H259">
        <v>2.6</v>
      </c>
      <c r="I259">
        <v>7.2</v>
      </c>
    </row>
    <row r="260" spans="1:9" x14ac:dyDescent="0.25">
      <c r="A260">
        <v>0</v>
      </c>
      <c r="B260">
        <v>0</v>
      </c>
      <c r="C260">
        <v>2.6</v>
      </c>
      <c r="D260">
        <v>7.2</v>
      </c>
      <c r="F260">
        <v>75.099999999999994</v>
      </c>
      <c r="G260">
        <v>15</v>
      </c>
      <c r="H260">
        <v>2.6</v>
      </c>
      <c r="I260">
        <v>7.2</v>
      </c>
    </row>
    <row r="261" spans="1:9" x14ac:dyDescent="0.25">
      <c r="A261">
        <v>0</v>
      </c>
      <c r="B261">
        <v>0</v>
      </c>
      <c r="C261">
        <v>2.6</v>
      </c>
      <c r="D261">
        <v>7.2</v>
      </c>
      <c r="F261">
        <v>75.8</v>
      </c>
      <c r="G261">
        <v>15</v>
      </c>
      <c r="H261">
        <v>2.6</v>
      </c>
      <c r="I261">
        <v>7.2</v>
      </c>
    </row>
    <row r="262" spans="1:9" x14ac:dyDescent="0.25">
      <c r="A262">
        <v>0</v>
      </c>
      <c r="B262">
        <v>0</v>
      </c>
      <c r="C262">
        <v>2.6</v>
      </c>
      <c r="D262">
        <v>7.2</v>
      </c>
      <c r="F262">
        <v>75.900000000000006</v>
      </c>
      <c r="G262">
        <v>15.1</v>
      </c>
      <c r="H262">
        <v>2.6</v>
      </c>
      <c r="I262">
        <v>7.2</v>
      </c>
    </row>
    <row r="263" spans="1:9" x14ac:dyDescent="0.25">
      <c r="A263">
        <v>0</v>
      </c>
      <c r="B263">
        <v>0</v>
      </c>
      <c r="C263">
        <v>2.6</v>
      </c>
      <c r="D263">
        <v>7.2</v>
      </c>
      <c r="F263">
        <v>76.099999999999994</v>
      </c>
      <c r="G263">
        <v>15.1</v>
      </c>
      <c r="H263">
        <v>2.6</v>
      </c>
      <c r="I263">
        <v>7.2</v>
      </c>
    </row>
    <row r="264" spans="1:9" x14ac:dyDescent="0.25">
      <c r="A264">
        <v>0</v>
      </c>
      <c r="B264">
        <v>0</v>
      </c>
      <c r="C264">
        <v>2.6</v>
      </c>
      <c r="D264">
        <v>7.2</v>
      </c>
      <c r="F264">
        <v>76.599999999999994</v>
      </c>
      <c r="G264">
        <v>15</v>
      </c>
      <c r="H264">
        <v>2.6</v>
      </c>
      <c r="I264">
        <v>7.2</v>
      </c>
    </row>
    <row r="265" spans="1:9" x14ac:dyDescent="0.25">
      <c r="A265">
        <v>0</v>
      </c>
      <c r="B265">
        <v>0</v>
      </c>
      <c r="C265">
        <v>2.6</v>
      </c>
      <c r="D265">
        <v>7.2</v>
      </c>
      <c r="F265">
        <v>76.8</v>
      </c>
      <c r="G265">
        <v>15.2</v>
      </c>
      <c r="H265">
        <v>2.6</v>
      </c>
      <c r="I265">
        <v>7.2</v>
      </c>
    </row>
    <row r="266" spans="1:9" x14ac:dyDescent="0.25">
      <c r="A266">
        <v>0</v>
      </c>
      <c r="B266">
        <v>0</v>
      </c>
      <c r="C266">
        <v>2.6</v>
      </c>
      <c r="D266">
        <v>7.3</v>
      </c>
      <c r="F266">
        <v>77.3</v>
      </c>
      <c r="G266">
        <v>15.2</v>
      </c>
      <c r="H266">
        <v>2.6</v>
      </c>
      <c r="I266">
        <v>7.3</v>
      </c>
    </row>
    <row r="267" spans="1:9" x14ac:dyDescent="0.25">
      <c r="A267">
        <v>0</v>
      </c>
      <c r="B267">
        <v>0</v>
      </c>
      <c r="C267">
        <v>2.6</v>
      </c>
      <c r="D267">
        <v>7.3</v>
      </c>
      <c r="F267">
        <v>78</v>
      </c>
      <c r="G267">
        <v>15.1</v>
      </c>
      <c r="H267">
        <v>2.6</v>
      </c>
      <c r="I267">
        <v>7.3</v>
      </c>
    </row>
    <row r="268" spans="1:9" x14ac:dyDescent="0.25">
      <c r="A268">
        <v>0</v>
      </c>
      <c r="B268">
        <v>0</v>
      </c>
      <c r="C268">
        <v>2.6</v>
      </c>
      <c r="D268">
        <v>7.3</v>
      </c>
      <c r="F268">
        <v>78.099999999999994</v>
      </c>
      <c r="G268">
        <v>15.2</v>
      </c>
      <c r="H268">
        <v>2.6</v>
      </c>
      <c r="I268">
        <v>7.3</v>
      </c>
    </row>
    <row r="269" spans="1:9" x14ac:dyDescent="0.25">
      <c r="A269">
        <v>0</v>
      </c>
      <c r="B269">
        <v>0</v>
      </c>
      <c r="C269">
        <v>2.7</v>
      </c>
      <c r="D269">
        <v>7.3</v>
      </c>
      <c r="F269">
        <v>78.2</v>
      </c>
      <c r="G269">
        <v>15.2</v>
      </c>
      <c r="H269">
        <v>2.7</v>
      </c>
      <c r="I269">
        <v>7.3</v>
      </c>
    </row>
    <row r="270" spans="1:9" x14ac:dyDescent="0.25">
      <c r="A270">
        <v>0</v>
      </c>
      <c r="B270">
        <v>0</v>
      </c>
      <c r="C270">
        <v>2.7</v>
      </c>
      <c r="D270">
        <v>7.3</v>
      </c>
      <c r="F270">
        <v>78.900000000000006</v>
      </c>
      <c r="G270">
        <v>15.2</v>
      </c>
      <c r="H270">
        <v>2.7</v>
      </c>
      <c r="I270">
        <v>7.3</v>
      </c>
    </row>
    <row r="271" spans="1:9" x14ac:dyDescent="0.25">
      <c r="A271">
        <v>0</v>
      </c>
      <c r="B271">
        <v>0</v>
      </c>
      <c r="C271">
        <v>2.7</v>
      </c>
      <c r="D271">
        <v>7.3</v>
      </c>
      <c r="F271">
        <v>78.900000000000006</v>
      </c>
      <c r="G271">
        <v>15.3</v>
      </c>
      <c r="H271">
        <v>2.7</v>
      </c>
      <c r="I271">
        <v>7.3</v>
      </c>
    </row>
    <row r="272" spans="1:9" x14ac:dyDescent="0.25">
      <c r="A272">
        <v>0</v>
      </c>
      <c r="B272">
        <v>0</v>
      </c>
      <c r="C272">
        <v>2.7</v>
      </c>
      <c r="D272">
        <v>7.3</v>
      </c>
      <c r="F272">
        <v>79.099999999999994</v>
      </c>
      <c r="G272">
        <v>15.1</v>
      </c>
      <c r="H272">
        <v>2.7</v>
      </c>
      <c r="I272">
        <v>7.3</v>
      </c>
    </row>
    <row r="273" spans="1:9" x14ac:dyDescent="0.25">
      <c r="A273">
        <v>0</v>
      </c>
      <c r="B273">
        <v>0</v>
      </c>
      <c r="C273">
        <v>2.7</v>
      </c>
      <c r="D273">
        <v>7.3</v>
      </c>
      <c r="F273">
        <v>79.599999999999994</v>
      </c>
      <c r="G273">
        <v>15.2</v>
      </c>
      <c r="H273">
        <v>2.7</v>
      </c>
      <c r="I273">
        <v>7.3</v>
      </c>
    </row>
    <row r="274" spans="1:9" x14ac:dyDescent="0.25">
      <c r="A274">
        <v>0</v>
      </c>
      <c r="B274">
        <v>0</v>
      </c>
      <c r="C274">
        <v>2.7</v>
      </c>
      <c r="D274">
        <v>7.4</v>
      </c>
      <c r="F274">
        <v>80</v>
      </c>
      <c r="G274">
        <v>15.1</v>
      </c>
      <c r="H274">
        <v>2.7</v>
      </c>
      <c r="I274">
        <v>7.4</v>
      </c>
    </row>
    <row r="275" spans="1:9" x14ac:dyDescent="0.25">
      <c r="A275">
        <v>0</v>
      </c>
      <c r="B275">
        <v>0</v>
      </c>
      <c r="C275">
        <v>2.7</v>
      </c>
      <c r="D275">
        <v>7.4</v>
      </c>
      <c r="F275">
        <v>80.099999999999994</v>
      </c>
      <c r="G275">
        <v>15.1</v>
      </c>
      <c r="H275">
        <v>2.7</v>
      </c>
      <c r="I275">
        <v>7.4</v>
      </c>
    </row>
    <row r="276" spans="1:9" x14ac:dyDescent="0.25">
      <c r="A276">
        <v>0</v>
      </c>
      <c r="B276">
        <v>0</v>
      </c>
      <c r="C276">
        <v>2.7</v>
      </c>
      <c r="D276">
        <v>7.4</v>
      </c>
      <c r="F276">
        <v>80.599999999999994</v>
      </c>
      <c r="G276">
        <v>15.1</v>
      </c>
      <c r="H276">
        <v>2.7</v>
      </c>
      <c r="I276">
        <v>7.4</v>
      </c>
    </row>
    <row r="277" spans="1:9" x14ac:dyDescent="0.25">
      <c r="A277">
        <v>0</v>
      </c>
      <c r="B277">
        <v>0</v>
      </c>
      <c r="C277">
        <v>2.7</v>
      </c>
      <c r="D277">
        <v>7.4</v>
      </c>
      <c r="F277">
        <v>81</v>
      </c>
      <c r="G277">
        <v>15.1</v>
      </c>
      <c r="H277">
        <v>2.7</v>
      </c>
      <c r="I277">
        <v>7.4</v>
      </c>
    </row>
    <row r="278" spans="1:9" x14ac:dyDescent="0.25">
      <c r="A278">
        <v>0</v>
      </c>
      <c r="B278">
        <v>0</v>
      </c>
      <c r="C278">
        <v>2.8</v>
      </c>
      <c r="D278">
        <v>7.4</v>
      </c>
      <c r="F278">
        <v>81.2</v>
      </c>
      <c r="G278">
        <v>15.1</v>
      </c>
      <c r="H278">
        <v>2.8</v>
      </c>
      <c r="I278">
        <v>7.4</v>
      </c>
    </row>
    <row r="279" spans="1:9" x14ac:dyDescent="0.25">
      <c r="A279">
        <v>0</v>
      </c>
      <c r="B279">
        <v>0</v>
      </c>
      <c r="C279">
        <v>2.8</v>
      </c>
      <c r="D279">
        <v>7.4</v>
      </c>
      <c r="F279">
        <v>81.5</v>
      </c>
      <c r="G279">
        <v>15.1</v>
      </c>
      <c r="H279">
        <v>2.8</v>
      </c>
      <c r="I279">
        <v>7.4</v>
      </c>
    </row>
    <row r="280" spans="1:9" x14ac:dyDescent="0.25">
      <c r="A280">
        <v>0</v>
      </c>
      <c r="B280">
        <v>0</v>
      </c>
      <c r="C280">
        <v>2.8</v>
      </c>
      <c r="D280">
        <v>7.4</v>
      </c>
      <c r="F280">
        <v>81.900000000000006</v>
      </c>
      <c r="G280">
        <v>15.1</v>
      </c>
      <c r="H280">
        <v>2.8</v>
      </c>
      <c r="I280">
        <v>7.4</v>
      </c>
    </row>
    <row r="281" spans="1:9" x14ac:dyDescent="0.25">
      <c r="A281">
        <v>0</v>
      </c>
      <c r="B281">
        <v>0</v>
      </c>
      <c r="C281">
        <v>2.8</v>
      </c>
      <c r="D281">
        <v>7.5</v>
      </c>
      <c r="F281">
        <v>82.2</v>
      </c>
      <c r="G281">
        <v>15.1</v>
      </c>
      <c r="H281">
        <v>2.8</v>
      </c>
      <c r="I281">
        <v>7.5</v>
      </c>
    </row>
    <row r="282" spans="1:9" x14ac:dyDescent="0.25">
      <c r="A282">
        <v>0</v>
      </c>
      <c r="B282">
        <v>0</v>
      </c>
      <c r="C282">
        <v>2.8</v>
      </c>
      <c r="D282">
        <v>7.5</v>
      </c>
      <c r="F282">
        <v>82.4</v>
      </c>
      <c r="G282">
        <v>15.1</v>
      </c>
      <c r="H282">
        <v>2.8</v>
      </c>
      <c r="I282">
        <v>7.5</v>
      </c>
    </row>
    <row r="283" spans="1:9" x14ac:dyDescent="0.25">
      <c r="A283">
        <v>0</v>
      </c>
      <c r="B283">
        <v>0</v>
      </c>
      <c r="C283">
        <v>2.8</v>
      </c>
      <c r="D283">
        <v>7.5</v>
      </c>
      <c r="F283">
        <v>82.5</v>
      </c>
      <c r="G283">
        <v>15</v>
      </c>
      <c r="H283">
        <v>2.8</v>
      </c>
      <c r="I283">
        <v>7.5</v>
      </c>
    </row>
    <row r="284" spans="1:9" x14ac:dyDescent="0.25">
      <c r="A284">
        <v>0</v>
      </c>
      <c r="B284">
        <v>0</v>
      </c>
      <c r="C284">
        <v>2.8</v>
      </c>
      <c r="D284">
        <v>7.5</v>
      </c>
      <c r="F284">
        <v>83.1</v>
      </c>
      <c r="G284">
        <v>15.1</v>
      </c>
      <c r="H284">
        <v>2.8</v>
      </c>
      <c r="I284">
        <v>7.5</v>
      </c>
    </row>
    <row r="285" spans="1:9" x14ac:dyDescent="0.25">
      <c r="A285">
        <v>0</v>
      </c>
      <c r="B285">
        <v>0</v>
      </c>
      <c r="C285">
        <v>2.8</v>
      </c>
      <c r="D285">
        <v>7.5</v>
      </c>
      <c r="F285">
        <v>83.4</v>
      </c>
      <c r="G285">
        <v>14.9</v>
      </c>
      <c r="H285">
        <v>2.8</v>
      </c>
      <c r="I285">
        <v>7.5</v>
      </c>
    </row>
    <row r="286" spans="1:9" x14ac:dyDescent="0.25">
      <c r="A286">
        <v>0</v>
      </c>
      <c r="B286">
        <v>0</v>
      </c>
      <c r="C286">
        <v>2.8</v>
      </c>
      <c r="D286">
        <v>7.5</v>
      </c>
      <c r="F286">
        <v>84.1</v>
      </c>
      <c r="G286">
        <v>14.8</v>
      </c>
      <c r="H286">
        <v>2.8</v>
      </c>
      <c r="I286">
        <v>7.5</v>
      </c>
    </row>
    <row r="287" spans="1:9" x14ac:dyDescent="0.25">
      <c r="A287">
        <v>0</v>
      </c>
      <c r="B287">
        <v>0</v>
      </c>
      <c r="C287">
        <v>2.8</v>
      </c>
      <c r="D287">
        <v>7.5</v>
      </c>
      <c r="F287">
        <v>84.5</v>
      </c>
      <c r="G287">
        <v>14.9</v>
      </c>
      <c r="H287">
        <v>2.8</v>
      </c>
      <c r="I287">
        <v>7.5</v>
      </c>
    </row>
    <row r="288" spans="1:9" x14ac:dyDescent="0.25">
      <c r="A288">
        <v>0</v>
      </c>
      <c r="B288">
        <v>0</v>
      </c>
      <c r="C288">
        <v>2.9</v>
      </c>
      <c r="D288">
        <v>7.5</v>
      </c>
      <c r="F288">
        <v>84.6</v>
      </c>
      <c r="G288">
        <v>14.9</v>
      </c>
      <c r="H288">
        <v>2.9</v>
      </c>
      <c r="I288">
        <v>7.5</v>
      </c>
    </row>
    <row r="289" spans="1:9" x14ac:dyDescent="0.25">
      <c r="A289">
        <v>0</v>
      </c>
      <c r="B289">
        <v>0</v>
      </c>
      <c r="C289">
        <v>2.9</v>
      </c>
      <c r="D289">
        <v>7.6</v>
      </c>
      <c r="F289">
        <v>84.8</v>
      </c>
      <c r="G289">
        <v>14.9</v>
      </c>
      <c r="H289">
        <v>2.9</v>
      </c>
      <c r="I289">
        <v>7.6</v>
      </c>
    </row>
    <row r="290" spans="1:9" x14ac:dyDescent="0.25">
      <c r="A290">
        <v>0</v>
      </c>
      <c r="B290">
        <v>0</v>
      </c>
      <c r="C290">
        <v>2.9</v>
      </c>
      <c r="D290">
        <v>7.6</v>
      </c>
      <c r="F290">
        <v>85.1</v>
      </c>
      <c r="G290">
        <v>14.9</v>
      </c>
      <c r="H290">
        <v>2.9</v>
      </c>
      <c r="I290">
        <v>7.6</v>
      </c>
    </row>
    <row r="291" spans="1:9" x14ac:dyDescent="0.25">
      <c r="A291">
        <v>0</v>
      </c>
      <c r="B291">
        <v>0</v>
      </c>
      <c r="C291">
        <v>2.9</v>
      </c>
      <c r="D291">
        <v>7.6</v>
      </c>
      <c r="F291">
        <v>85.6</v>
      </c>
      <c r="G291">
        <v>14.8</v>
      </c>
      <c r="H291">
        <v>2.9</v>
      </c>
      <c r="I291">
        <v>7.6</v>
      </c>
    </row>
    <row r="292" spans="1:9" x14ac:dyDescent="0.25">
      <c r="A292">
        <v>0</v>
      </c>
      <c r="B292">
        <v>0</v>
      </c>
      <c r="C292">
        <v>2.9</v>
      </c>
      <c r="D292">
        <v>7.6</v>
      </c>
      <c r="F292">
        <v>86</v>
      </c>
      <c r="G292">
        <v>14.8</v>
      </c>
      <c r="H292">
        <v>2.9</v>
      </c>
      <c r="I292">
        <v>7.6</v>
      </c>
    </row>
    <row r="293" spans="1:9" x14ac:dyDescent="0.25">
      <c r="A293">
        <v>0</v>
      </c>
      <c r="B293">
        <v>0</v>
      </c>
      <c r="C293">
        <v>2.9</v>
      </c>
      <c r="D293">
        <v>7.6</v>
      </c>
      <c r="F293">
        <v>86.1</v>
      </c>
      <c r="G293">
        <v>14.8</v>
      </c>
      <c r="H293">
        <v>2.9</v>
      </c>
      <c r="I293">
        <v>7.6</v>
      </c>
    </row>
    <row r="294" spans="1:9" x14ac:dyDescent="0.25">
      <c r="A294">
        <v>0</v>
      </c>
      <c r="B294">
        <v>0</v>
      </c>
      <c r="C294">
        <v>2.9</v>
      </c>
      <c r="D294">
        <v>7.6</v>
      </c>
      <c r="F294">
        <v>86.5</v>
      </c>
      <c r="G294">
        <v>14.7</v>
      </c>
      <c r="H294">
        <v>2.9</v>
      </c>
      <c r="I294">
        <v>7.6</v>
      </c>
    </row>
    <row r="295" spans="1:9" x14ac:dyDescent="0.25">
      <c r="A295">
        <v>0</v>
      </c>
      <c r="B295">
        <v>0</v>
      </c>
      <c r="C295">
        <v>2.9</v>
      </c>
      <c r="D295">
        <v>7.6</v>
      </c>
      <c r="F295">
        <v>86.8</v>
      </c>
      <c r="G295">
        <v>14.6</v>
      </c>
      <c r="H295">
        <v>2.9</v>
      </c>
      <c r="I295">
        <v>7.6</v>
      </c>
    </row>
    <row r="296" spans="1:9" x14ac:dyDescent="0.25">
      <c r="A296">
        <v>0</v>
      </c>
      <c r="B296">
        <v>0</v>
      </c>
      <c r="C296">
        <v>2.9</v>
      </c>
      <c r="D296">
        <v>7.7</v>
      </c>
      <c r="F296">
        <v>87.1</v>
      </c>
      <c r="G296">
        <v>14.5</v>
      </c>
      <c r="H296">
        <v>2.9</v>
      </c>
      <c r="I296">
        <v>7.7</v>
      </c>
    </row>
    <row r="297" spans="1:9" x14ac:dyDescent="0.25">
      <c r="A297">
        <v>0</v>
      </c>
      <c r="B297">
        <v>0</v>
      </c>
      <c r="C297">
        <v>2.9</v>
      </c>
      <c r="D297">
        <v>7.7</v>
      </c>
      <c r="F297">
        <v>87.5</v>
      </c>
      <c r="G297">
        <v>14.4</v>
      </c>
      <c r="H297">
        <v>2.9</v>
      </c>
      <c r="I297">
        <v>7.7</v>
      </c>
    </row>
    <row r="298" spans="1:9" x14ac:dyDescent="0.25">
      <c r="A298">
        <v>0</v>
      </c>
      <c r="B298">
        <v>0</v>
      </c>
      <c r="C298">
        <v>3</v>
      </c>
      <c r="D298">
        <v>7.7</v>
      </c>
      <c r="F298">
        <v>88</v>
      </c>
      <c r="G298">
        <v>14.3</v>
      </c>
      <c r="H298">
        <v>3</v>
      </c>
      <c r="I298">
        <v>7.7</v>
      </c>
    </row>
    <row r="299" spans="1:9" x14ac:dyDescent="0.25">
      <c r="A299">
        <v>0</v>
      </c>
      <c r="B299">
        <v>0</v>
      </c>
      <c r="C299">
        <v>3</v>
      </c>
      <c r="D299">
        <v>7.7</v>
      </c>
      <c r="F299">
        <v>88.3</v>
      </c>
      <c r="G299">
        <v>14</v>
      </c>
      <c r="H299">
        <v>3</v>
      </c>
      <c r="I299">
        <v>7.7</v>
      </c>
    </row>
    <row r="300" spans="1:9" x14ac:dyDescent="0.25">
      <c r="A300">
        <v>0</v>
      </c>
      <c r="B300">
        <v>0</v>
      </c>
      <c r="C300">
        <v>3</v>
      </c>
      <c r="D300">
        <v>7.7</v>
      </c>
      <c r="F300">
        <v>88.5</v>
      </c>
      <c r="G300">
        <v>14</v>
      </c>
      <c r="H300">
        <v>3</v>
      </c>
      <c r="I300">
        <v>7.7</v>
      </c>
    </row>
    <row r="301" spans="1:9" x14ac:dyDescent="0.25">
      <c r="A301">
        <v>0</v>
      </c>
      <c r="B301">
        <v>0</v>
      </c>
      <c r="C301">
        <v>3</v>
      </c>
      <c r="D301">
        <v>7.7</v>
      </c>
      <c r="F301">
        <v>89</v>
      </c>
      <c r="G301">
        <v>14</v>
      </c>
      <c r="H301">
        <v>3</v>
      </c>
      <c r="I301">
        <v>7.7</v>
      </c>
    </row>
    <row r="302" spans="1:9" x14ac:dyDescent="0.25">
      <c r="A302">
        <v>0</v>
      </c>
      <c r="B302">
        <v>0</v>
      </c>
      <c r="C302">
        <v>3</v>
      </c>
      <c r="D302">
        <v>7.7</v>
      </c>
      <c r="F302">
        <v>89.1</v>
      </c>
      <c r="G302">
        <v>13.4</v>
      </c>
      <c r="H302">
        <v>3</v>
      </c>
      <c r="I302">
        <v>7.7</v>
      </c>
    </row>
    <row r="303" spans="1:9" x14ac:dyDescent="0.25">
      <c r="A303">
        <v>0</v>
      </c>
      <c r="B303">
        <v>0</v>
      </c>
      <c r="C303">
        <v>3</v>
      </c>
      <c r="D303">
        <v>7.7</v>
      </c>
      <c r="F303">
        <v>89.6</v>
      </c>
      <c r="G303">
        <v>13.2</v>
      </c>
      <c r="H303">
        <v>3</v>
      </c>
      <c r="I303">
        <v>7.7</v>
      </c>
    </row>
    <row r="304" spans="1:9" x14ac:dyDescent="0.25">
      <c r="A304">
        <v>0</v>
      </c>
      <c r="B304">
        <v>0</v>
      </c>
      <c r="C304">
        <v>3</v>
      </c>
      <c r="D304">
        <v>7.8</v>
      </c>
      <c r="F304">
        <v>89.9</v>
      </c>
      <c r="G304">
        <v>13</v>
      </c>
      <c r="H304">
        <v>3</v>
      </c>
      <c r="I304">
        <v>7.8</v>
      </c>
    </row>
    <row r="305" spans="1:9" x14ac:dyDescent="0.25">
      <c r="A305">
        <v>0</v>
      </c>
      <c r="B305">
        <v>0</v>
      </c>
      <c r="C305">
        <v>3</v>
      </c>
      <c r="D305">
        <v>7.8</v>
      </c>
      <c r="F305">
        <v>90.1</v>
      </c>
      <c r="G305">
        <v>12.7</v>
      </c>
      <c r="H305">
        <v>3</v>
      </c>
      <c r="I305">
        <v>7.8</v>
      </c>
    </row>
    <row r="306" spans="1:9" x14ac:dyDescent="0.25">
      <c r="A306">
        <v>0</v>
      </c>
      <c r="B306">
        <v>0</v>
      </c>
      <c r="C306">
        <v>3</v>
      </c>
      <c r="D306">
        <v>7.8</v>
      </c>
      <c r="F306">
        <v>90.4</v>
      </c>
      <c r="G306">
        <v>12.5</v>
      </c>
      <c r="H306">
        <v>3</v>
      </c>
      <c r="I306">
        <v>7.8</v>
      </c>
    </row>
    <row r="307" spans="1:9" x14ac:dyDescent="0.25">
      <c r="A307">
        <v>0</v>
      </c>
      <c r="B307">
        <v>0</v>
      </c>
      <c r="C307">
        <v>3</v>
      </c>
      <c r="D307">
        <v>7.8</v>
      </c>
      <c r="F307">
        <v>90.7</v>
      </c>
      <c r="G307">
        <v>12.2</v>
      </c>
      <c r="H307">
        <v>3</v>
      </c>
      <c r="I307">
        <v>7.8</v>
      </c>
    </row>
    <row r="308" spans="1:9" x14ac:dyDescent="0.25">
      <c r="A308">
        <v>0</v>
      </c>
      <c r="B308">
        <v>0</v>
      </c>
      <c r="C308">
        <v>3.1</v>
      </c>
      <c r="D308">
        <v>7.8</v>
      </c>
      <c r="F308">
        <v>90.9</v>
      </c>
      <c r="G308">
        <v>12</v>
      </c>
      <c r="H308">
        <v>3.1</v>
      </c>
      <c r="I308">
        <v>7.8</v>
      </c>
    </row>
    <row r="309" spans="1:9" x14ac:dyDescent="0.25">
      <c r="A309">
        <v>0</v>
      </c>
      <c r="B309">
        <v>0</v>
      </c>
      <c r="C309">
        <v>3.1</v>
      </c>
      <c r="D309">
        <v>7.8</v>
      </c>
      <c r="F309">
        <v>91.3</v>
      </c>
      <c r="G309">
        <v>11.7</v>
      </c>
      <c r="H309">
        <v>3.1</v>
      </c>
      <c r="I309">
        <v>7.8</v>
      </c>
    </row>
    <row r="310" spans="1:9" x14ac:dyDescent="0.25">
      <c r="A310">
        <v>0</v>
      </c>
      <c r="B310">
        <v>0</v>
      </c>
      <c r="C310">
        <v>3.1</v>
      </c>
      <c r="D310">
        <v>7.8</v>
      </c>
      <c r="F310">
        <v>91.7</v>
      </c>
      <c r="G310">
        <v>11.5</v>
      </c>
      <c r="H310">
        <v>3.1</v>
      </c>
      <c r="I310">
        <v>7.8</v>
      </c>
    </row>
    <row r="311" spans="1:9" x14ac:dyDescent="0.25">
      <c r="A311">
        <v>0</v>
      </c>
      <c r="B311">
        <v>0</v>
      </c>
      <c r="C311">
        <v>3.1</v>
      </c>
      <c r="D311">
        <v>7.8</v>
      </c>
      <c r="F311">
        <v>91.8</v>
      </c>
      <c r="G311">
        <v>11.2</v>
      </c>
      <c r="H311">
        <v>3.1</v>
      </c>
      <c r="I311">
        <v>7.8</v>
      </c>
    </row>
    <row r="312" spans="1:9" x14ac:dyDescent="0.25">
      <c r="A312">
        <v>0</v>
      </c>
      <c r="B312">
        <v>0</v>
      </c>
      <c r="C312">
        <v>3.1</v>
      </c>
      <c r="D312">
        <v>7.9</v>
      </c>
      <c r="F312">
        <v>92.2</v>
      </c>
      <c r="G312">
        <v>11</v>
      </c>
      <c r="H312">
        <v>3.1</v>
      </c>
      <c r="I312">
        <v>7.9</v>
      </c>
    </row>
    <row r="313" spans="1:9" x14ac:dyDescent="0.25">
      <c r="A313">
        <v>0</v>
      </c>
      <c r="B313">
        <v>0</v>
      </c>
      <c r="C313">
        <v>3.1</v>
      </c>
      <c r="D313">
        <v>7.9</v>
      </c>
      <c r="F313">
        <v>92.5</v>
      </c>
      <c r="G313">
        <v>10.7</v>
      </c>
      <c r="H313">
        <v>3.1</v>
      </c>
      <c r="I313">
        <v>7.9</v>
      </c>
    </row>
    <row r="314" spans="1:9" x14ac:dyDescent="0.25">
      <c r="A314">
        <v>0</v>
      </c>
      <c r="B314">
        <v>0</v>
      </c>
      <c r="C314">
        <v>3.1</v>
      </c>
      <c r="D314">
        <v>7.9</v>
      </c>
      <c r="F314">
        <v>92.8</v>
      </c>
      <c r="G314">
        <v>10.4</v>
      </c>
      <c r="H314">
        <v>3.1</v>
      </c>
      <c r="I314">
        <v>7.9</v>
      </c>
    </row>
    <row r="315" spans="1:9" x14ac:dyDescent="0.25">
      <c r="A315">
        <v>0</v>
      </c>
      <c r="B315">
        <v>0</v>
      </c>
      <c r="C315">
        <v>3.1</v>
      </c>
      <c r="D315">
        <v>7.9</v>
      </c>
      <c r="F315">
        <v>92.8</v>
      </c>
      <c r="G315">
        <v>10.199999999999999</v>
      </c>
      <c r="H315">
        <v>3.1</v>
      </c>
      <c r="I315">
        <v>7.9</v>
      </c>
    </row>
    <row r="316" spans="1:9" x14ac:dyDescent="0.25">
      <c r="A316">
        <v>0</v>
      </c>
      <c r="B316">
        <v>0</v>
      </c>
      <c r="C316">
        <v>3.1</v>
      </c>
      <c r="D316">
        <v>7.9</v>
      </c>
      <c r="F316">
        <v>92.9</v>
      </c>
      <c r="G316">
        <v>9.8000000000000007</v>
      </c>
      <c r="H316">
        <v>3.1</v>
      </c>
      <c r="I316">
        <v>7.9</v>
      </c>
    </row>
    <row r="317" spans="1:9" x14ac:dyDescent="0.25">
      <c r="A317">
        <v>0</v>
      </c>
      <c r="B317">
        <v>0</v>
      </c>
      <c r="C317">
        <v>3.1</v>
      </c>
      <c r="D317">
        <v>7.9</v>
      </c>
      <c r="F317">
        <v>93.3</v>
      </c>
      <c r="G317">
        <v>9.9</v>
      </c>
      <c r="H317">
        <v>3.1</v>
      </c>
      <c r="I317">
        <v>7.9</v>
      </c>
    </row>
    <row r="318" spans="1:9" x14ac:dyDescent="0.25">
      <c r="A318">
        <v>0</v>
      </c>
      <c r="B318">
        <v>0</v>
      </c>
      <c r="C318">
        <v>3.1</v>
      </c>
      <c r="D318">
        <v>7.9</v>
      </c>
      <c r="F318">
        <v>93.4</v>
      </c>
      <c r="G318">
        <v>9.6</v>
      </c>
      <c r="H318">
        <v>3.1</v>
      </c>
      <c r="I318">
        <v>7.9</v>
      </c>
    </row>
    <row r="319" spans="1:9" x14ac:dyDescent="0.25">
      <c r="A319">
        <v>0</v>
      </c>
      <c r="B319">
        <v>0</v>
      </c>
      <c r="C319">
        <v>3.2</v>
      </c>
      <c r="D319">
        <v>7.9</v>
      </c>
      <c r="F319">
        <v>93.6</v>
      </c>
      <c r="G319">
        <v>9.4</v>
      </c>
      <c r="H319">
        <v>3.2</v>
      </c>
      <c r="I319">
        <v>7.9</v>
      </c>
    </row>
    <row r="320" spans="1:9" x14ac:dyDescent="0.25">
      <c r="A320">
        <v>0</v>
      </c>
      <c r="B320">
        <v>0</v>
      </c>
      <c r="C320">
        <v>3.2</v>
      </c>
      <c r="D320">
        <v>8</v>
      </c>
      <c r="F320">
        <v>93.8</v>
      </c>
      <c r="G320">
        <v>9.1999999999999993</v>
      </c>
      <c r="H320">
        <v>3.2</v>
      </c>
      <c r="I320">
        <v>8</v>
      </c>
    </row>
    <row r="321" spans="1:9" x14ac:dyDescent="0.25">
      <c r="A321">
        <v>0</v>
      </c>
      <c r="B321">
        <v>0</v>
      </c>
      <c r="C321">
        <v>3.2</v>
      </c>
      <c r="D321">
        <v>8</v>
      </c>
      <c r="F321">
        <v>94.1</v>
      </c>
      <c r="G321">
        <v>8.9</v>
      </c>
      <c r="H321">
        <v>3.2</v>
      </c>
      <c r="I321">
        <v>8</v>
      </c>
    </row>
    <row r="322" spans="1:9" x14ac:dyDescent="0.25">
      <c r="A322">
        <v>0</v>
      </c>
      <c r="B322">
        <v>0</v>
      </c>
      <c r="C322">
        <v>3.2</v>
      </c>
      <c r="D322">
        <v>8</v>
      </c>
      <c r="F322">
        <v>94.2</v>
      </c>
      <c r="G322">
        <v>8.6</v>
      </c>
      <c r="H322">
        <v>3.2</v>
      </c>
      <c r="I322">
        <v>8</v>
      </c>
    </row>
    <row r="323" spans="1:9" x14ac:dyDescent="0.25">
      <c r="A323">
        <v>0</v>
      </c>
      <c r="B323">
        <v>0</v>
      </c>
      <c r="C323">
        <v>3.2</v>
      </c>
      <c r="D323">
        <v>8</v>
      </c>
      <c r="F323">
        <v>94.4</v>
      </c>
      <c r="G323">
        <v>8.3000000000000007</v>
      </c>
      <c r="H323">
        <v>3.2</v>
      </c>
      <c r="I323">
        <v>8</v>
      </c>
    </row>
    <row r="324" spans="1:9" x14ac:dyDescent="0.25">
      <c r="A324">
        <v>0</v>
      </c>
      <c r="B324">
        <v>0</v>
      </c>
      <c r="C324">
        <v>3.2</v>
      </c>
      <c r="D324">
        <v>8</v>
      </c>
      <c r="F324">
        <v>94.6</v>
      </c>
      <c r="G324">
        <v>8.1</v>
      </c>
      <c r="H324">
        <v>3.2</v>
      </c>
      <c r="I324">
        <v>8</v>
      </c>
    </row>
    <row r="325" spans="1:9" x14ac:dyDescent="0.25">
      <c r="A325">
        <v>0</v>
      </c>
      <c r="B325">
        <v>0</v>
      </c>
      <c r="C325">
        <v>3.2</v>
      </c>
      <c r="D325">
        <v>8</v>
      </c>
      <c r="F325">
        <v>95</v>
      </c>
      <c r="G325">
        <v>7.8</v>
      </c>
      <c r="H325">
        <v>3.2</v>
      </c>
      <c r="I325">
        <v>8</v>
      </c>
    </row>
    <row r="326" spans="1:9" x14ac:dyDescent="0.25">
      <c r="A326">
        <v>0</v>
      </c>
      <c r="B326">
        <v>0</v>
      </c>
      <c r="C326">
        <v>3.2</v>
      </c>
      <c r="D326">
        <v>8</v>
      </c>
      <c r="F326">
        <v>95.1</v>
      </c>
      <c r="G326">
        <v>7.6</v>
      </c>
      <c r="H326">
        <v>3.2</v>
      </c>
      <c r="I326">
        <v>8</v>
      </c>
    </row>
    <row r="327" spans="1:9" x14ac:dyDescent="0.25">
      <c r="A327">
        <v>0</v>
      </c>
      <c r="B327">
        <v>0</v>
      </c>
      <c r="C327">
        <v>3.2</v>
      </c>
      <c r="D327">
        <v>8</v>
      </c>
      <c r="F327">
        <v>95.3</v>
      </c>
      <c r="G327">
        <v>7.3</v>
      </c>
      <c r="H327">
        <v>3.2</v>
      </c>
      <c r="I327">
        <v>8</v>
      </c>
    </row>
    <row r="328" spans="1:9" x14ac:dyDescent="0.25">
      <c r="A328">
        <v>0</v>
      </c>
      <c r="B328">
        <v>0</v>
      </c>
      <c r="C328">
        <v>3.2</v>
      </c>
      <c r="D328">
        <v>8.1</v>
      </c>
      <c r="F328">
        <v>95.5</v>
      </c>
      <c r="G328">
        <v>7.1</v>
      </c>
      <c r="H328">
        <v>3.2</v>
      </c>
      <c r="I328">
        <v>8.1</v>
      </c>
    </row>
    <row r="329" spans="1:9" x14ac:dyDescent="0.25">
      <c r="A329">
        <v>0</v>
      </c>
      <c r="B329">
        <v>0</v>
      </c>
      <c r="C329">
        <v>3.3</v>
      </c>
      <c r="D329">
        <v>8.1</v>
      </c>
      <c r="F329">
        <v>95.6</v>
      </c>
      <c r="G329">
        <v>6.8</v>
      </c>
      <c r="H329">
        <v>3.3</v>
      </c>
      <c r="I329">
        <v>8.1</v>
      </c>
    </row>
    <row r="330" spans="1:9" x14ac:dyDescent="0.25">
      <c r="A330">
        <v>0</v>
      </c>
      <c r="B330">
        <v>0</v>
      </c>
      <c r="C330">
        <v>3.3</v>
      </c>
      <c r="D330">
        <v>8.1</v>
      </c>
      <c r="F330">
        <v>95.6</v>
      </c>
      <c r="G330">
        <v>6.5</v>
      </c>
      <c r="H330">
        <v>3.3</v>
      </c>
      <c r="I330">
        <v>8.1</v>
      </c>
    </row>
    <row r="331" spans="1:9" x14ac:dyDescent="0.25">
      <c r="A331">
        <v>0</v>
      </c>
      <c r="B331">
        <v>0</v>
      </c>
      <c r="C331">
        <v>3.3</v>
      </c>
      <c r="D331">
        <v>8.1</v>
      </c>
      <c r="F331">
        <v>95.7</v>
      </c>
      <c r="G331">
        <v>6.2</v>
      </c>
      <c r="H331">
        <v>3.3</v>
      </c>
      <c r="I331">
        <v>8.1</v>
      </c>
    </row>
    <row r="332" spans="1:9" x14ac:dyDescent="0.25">
      <c r="A332">
        <v>0</v>
      </c>
      <c r="B332">
        <v>0</v>
      </c>
      <c r="C332">
        <v>3.3</v>
      </c>
      <c r="D332">
        <v>8.1</v>
      </c>
      <c r="F332">
        <v>95.9</v>
      </c>
      <c r="G332">
        <v>5.9</v>
      </c>
      <c r="H332">
        <v>3.3</v>
      </c>
      <c r="I332">
        <v>8.1</v>
      </c>
    </row>
    <row r="333" spans="1:9" x14ac:dyDescent="0.25">
      <c r="A333">
        <v>0</v>
      </c>
      <c r="B333">
        <v>0</v>
      </c>
      <c r="C333">
        <v>3.3</v>
      </c>
      <c r="D333">
        <v>8.1</v>
      </c>
      <c r="F333">
        <v>95.9</v>
      </c>
      <c r="G333">
        <v>5.6</v>
      </c>
      <c r="H333">
        <v>3.3</v>
      </c>
      <c r="I333">
        <v>8.1</v>
      </c>
    </row>
    <row r="334" spans="1:9" x14ac:dyDescent="0.25">
      <c r="A334">
        <v>0</v>
      </c>
      <c r="B334">
        <v>0</v>
      </c>
      <c r="C334">
        <v>3.3</v>
      </c>
      <c r="D334">
        <v>8.1</v>
      </c>
      <c r="F334">
        <v>96</v>
      </c>
      <c r="G334">
        <v>5.4</v>
      </c>
      <c r="H334">
        <v>3.3</v>
      </c>
      <c r="I334">
        <v>8.1</v>
      </c>
    </row>
    <row r="335" spans="1:9" x14ac:dyDescent="0.25">
      <c r="A335">
        <v>0</v>
      </c>
      <c r="B335">
        <v>0</v>
      </c>
      <c r="C335">
        <v>3.3</v>
      </c>
      <c r="D335">
        <v>8.1</v>
      </c>
      <c r="F335">
        <v>96.1</v>
      </c>
      <c r="G335">
        <v>5.0999999999999996</v>
      </c>
      <c r="H335">
        <v>3.3</v>
      </c>
      <c r="I335">
        <v>8.1</v>
      </c>
    </row>
    <row r="336" spans="1:9" x14ac:dyDescent="0.25">
      <c r="A336">
        <v>0</v>
      </c>
      <c r="B336">
        <v>0</v>
      </c>
      <c r="C336">
        <v>3.3</v>
      </c>
      <c r="D336">
        <v>8.1999999999999993</v>
      </c>
      <c r="F336">
        <v>96.2</v>
      </c>
      <c r="G336">
        <v>4.8</v>
      </c>
      <c r="H336">
        <v>3.3</v>
      </c>
      <c r="I336">
        <v>8.1999999999999993</v>
      </c>
    </row>
    <row r="337" spans="1:9" x14ac:dyDescent="0.25">
      <c r="A337">
        <v>0</v>
      </c>
      <c r="B337">
        <v>0</v>
      </c>
      <c r="C337">
        <v>3.3</v>
      </c>
      <c r="D337">
        <v>8.1999999999999993</v>
      </c>
      <c r="F337">
        <v>96.2</v>
      </c>
      <c r="G337">
        <v>4.5999999999999996</v>
      </c>
      <c r="H337">
        <v>3.3</v>
      </c>
      <c r="I337">
        <v>8.1999999999999993</v>
      </c>
    </row>
    <row r="338" spans="1:9" x14ac:dyDescent="0.25">
      <c r="A338">
        <v>0</v>
      </c>
      <c r="B338">
        <v>0</v>
      </c>
      <c r="C338">
        <v>3.4</v>
      </c>
      <c r="D338">
        <v>8.1999999999999993</v>
      </c>
      <c r="F338">
        <v>96.3</v>
      </c>
      <c r="G338">
        <v>4.3</v>
      </c>
      <c r="H338">
        <v>3.4</v>
      </c>
      <c r="I338">
        <v>8.1999999999999993</v>
      </c>
    </row>
    <row r="339" spans="1:9" x14ac:dyDescent="0.25">
      <c r="A339">
        <v>0</v>
      </c>
      <c r="B339">
        <v>0</v>
      </c>
      <c r="C339">
        <v>3.4</v>
      </c>
      <c r="D339">
        <v>8.1999999999999993</v>
      </c>
      <c r="F339">
        <v>96.3</v>
      </c>
      <c r="G339">
        <v>4.0999999999999996</v>
      </c>
      <c r="H339">
        <v>3.4</v>
      </c>
      <c r="I339">
        <v>8.1999999999999993</v>
      </c>
    </row>
    <row r="340" spans="1:9" x14ac:dyDescent="0.25">
      <c r="A340">
        <v>0</v>
      </c>
      <c r="B340">
        <v>0</v>
      </c>
      <c r="C340">
        <v>3.4</v>
      </c>
      <c r="D340">
        <v>8.1999999999999993</v>
      </c>
      <c r="F340">
        <v>96.4</v>
      </c>
      <c r="G340">
        <v>3.8</v>
      </c>
      <c r="H340">
        <v>3.4</v>
      </c>
      <c r="I340">
        <v>8.1999999999999993</v>
      </c>
    </row>
    <row r="341" spans="1:9" x14ac:dyDescent="0.25">
      <c r="A341">
        <v>0</v>
      </c>
      <c r="B341">
        <v>0</v>
      </c>
      <c r="C341">
        <v>3.4</v>
      </c>
      <c r="D341">
        <v>8.1999999999999993</v>
      </c>
      <c r="F341">
        <v>96.4</v>
      </c>
      <c r="G341">
        <v>3.6</v>
      </c>
      <c r="H341">
        <v>3.4</v>
      </c>
      <c r="I341">
        <v>8.1999999999999993</v>
      </c>
    </row>
    <row r="342" spans="1:9" x14ac:dyDescent="0.25">
      <c r="A342">
        <v>0</v>
      </c>
      <c r="B342">
        <v>0</v>
      </c>
      <c r="C342">
        <v>3.4</v>
      </c>
      <c r="D342">
        <v>8.1999999999999993</v>
      </c>
      <c r="F342">
        <v>96.5</v>
      </c>
      <c r="G342">
        <v>3.4</v>
      </c>
      <c r="H342">
        <v>3.4</v>
      </c>
      <c r="I342">
        <v>8.1999999999999993</v>
      </c>
    </row>
    <row r="343" spans="1:9" x14ac:dyDescent="0.25">
      <c r="A343">
        <v>0</v>
      </c>
      <c r="B343">
        <v>0</v>
      </c>
      <c r="C343">
        <v>3.4</v>
      </c>
      <c r="D343">
        <v>8.1999999999999993</v>
      </c>
      <c r="F343">
        <v>96.5</v>
      </c>
      <c r="G343">
        <v>3.2</v>
      </c>
      <c r="H343">
        <v>3.4</v>
      </c>
      <c r="I343">
        <v>8.1999999999999993</v>
      </c>
    </row>
    <row r="344" spans="1:9" x14ac:dyDescent="0.25">
      <c r="A344">
        <v>0</v>
      </c>
      <c r="B344">
        <v>0</v>
      </c>
      <c r="C344">
        <v>3.4</v>
      </c>
      <c r="D344">
        <v>8.3000000000000007</v>
      </c>
      <c r="F344">
        <v>96.5</v>
      </c>
      <c r="G344">
        <v>3</v>
      </c>
      <c r="H344">
        <v>3.4</v>
      </c>
      <c r="I344">
        <v>8.3000000000000007</v>
      </c>
    </row>
    <row r="345" spans="1:9" x14ac:dyDescent="0.25">
      <c r="A345">
        <v>0</v>
      </c>
      <c r="B345">
        <v>0</v>
      </c>
      <c r="C345">
        <v>3.4</v>
      </c>
      <c r="D345">
        <v>8.3000000000000007</v>
      </c>
      <c r="F345">
        <v>96.6</v>
      </c>
      <c r="G345">
        <v>2.8</v>
      </c>
      <c r="H345">
        <v>3.4</v>
      </c>
      <c r="I345">
        <v>8.3000000000000007</v>
      </c>
    </row>
    <row r="346" spans="1:9" x14ac:dyDescent="0.25">
      <c r="A346">
        <v>0</v>
      </c>
      <c r="B346">
        <v>0</v>
      </c>
      <c r="C346">
        <v>3.4</v>
      </c>
      <c r="D346">
        <v>8.3000000000000007</v>
      </c>
      <c r="F346">
        <v>96.6</v>
      </c>
      <c r="G346">
        <v>2.6</v>
      </c>
      <c r="H346">
        <v>3.4</v>
      </c>
      <c r="I346">
        <v>8.3000000000000007</v>
      </c>
    </row>
    <row r="347" spans="1:9" x14ac:dyDescent="0.25">
      <c r="A347">
        <v>0</v>
      </c>
      <c r="B347">
        <v>0</v>
      </c>
      <c r="C347">
        <v>3.4</v>
      </c>
      <c r="D347">
        <v>8.3000000000000007</v>
      </c>
      <c r="F347">
        <v>96.7</v>
      </c>
      <c r="G347">
        <v>2.4</v>
      </c>
      <c r="H347">
        <v>3.4</v>
      </c>
      <c r="I347">
        <v>8.3000000000000007</v>
      </c>
    </row>
    <row r="348" spans="1:9" x14ac:dyDescent="0.25">
      <c r="A348">
        <v>0</v>
      </c>
      <c r="B348">
        <v>0</v>
      </c>
      <c r="C348">
        <v>3.5</v>
      </c>
      <c r="D348">
        <v>8.3000000000000007</v>
      </c>
      <c r="F348">
        <v>96.7</v>
      </c>
      <c r="G348">
        <v>2.2999999999999998</v>
      </c>
      <c r="H348">
        <v>3.5</v>
      </c>
      <c r="I348">
        <v>8.3000000000000007</v>
      </c>
    </row>
    <row r="349" spans="1:9" x14ac:dyDescent="0.25">
      <c r="A349">
        <v>0</v>
      </c>
      <c r="B349">
        <v>0</v>
      </c>
      <c r="C349">
        <v>3.5</v>
      </c>
      <c r="D349">
        <v>8.3000000000000007</v>
      </c>
      <c r="F349">
        <v>96.7</v>
      </c>
      <c r="G349">
        <v>2.1</v>
      </c>
      <c r="H349">
        <v>3.5</v>
      </c>
      <c r="I349">
        <v>8.3000000000000007</v>
      </c>
    </row>
    <row r="350" spans="1:9" x14ac:dyDescent="0.25">
      <c r="A350">
        <v>0</v>
      </c>
      <c r="B350">
        <v>0</v>
      </c>
      <c r="C350">
        <v>3.5</v>
      </c>
      <c r="D350">
        <v>8.3000000000000007</v>
      </c>
      <c r="F350">
        <v>96.7</v>
      </c>
      <c r="G350">
        <v>1.9</v>
      </c>
      <c r="H350">
        <v>3.5</v>
      </c>
      <c r="I350">
        <v>8.3000000000000007</v>
      </c>
    </row>
    <row r="351" spans="1:9" x14ac:dyDescent="0.25">
      <c r="A351">
        <v>0</v>
      </c>
      <c r="B351">
        <v>0</v>
      </c>
      <c r="C351">
        <v>3.5</v>
      </c>
      <c r="D351">
        <v>8.3000000000000007</v>
      </c>
      <c r="F351">
        <v>96.8</v>
      </c>
      <c r="G351">
        <v>1.8</v>
      </c>
      <c r="H351">
        <v>3.5</v>
      </c>
      <c r="I351">
        <v>8.3000000000000007</v>
      </c>
    </row>
    <row r="352" spans="1:9" x14ac:dyDescent="0.25">
      <c r="A352">
        <v>0</v>
      </c>
      <c r="B352">
        <v>0</v>
      </c>
      <c r="C352">
        <v>3.5</v>
      </c>
      <c r="D352">
        <v>8.4</v>
      </c>
      <c r="F352">
        <v>96.8</v>
      </c>
      <c r="G352">
        <v>1.7</v>
      </c>
      <c r="H352">
        <v>3.5</v>
      </c>
      <c r="I352">
        <v>8.4</v>
      </c>
    </row>
    <row r="353" spans="1:9" x14ac:dyDescent="0.25">
      <c r="A353">
        <v>0</v>
      </c>
      <c r="B353">
        <v>0</v>
      </c>
      <c r="C353">
        <v>3.5</v>
      </c>
      <c r="D353">
        <v>8.4</v>
      </c>
      <c r="F353">
        <v>96.8</v>
      </c>
      <c r="G353">
        <v>1.5</v>
      </c>
      <c r="H353">
        <v>3.5</v>
      </c>
      <c r="I353">
        <v>8.4</v>
      </c>
    </row>
    <row r="354" spans="1:9" x14ac:dyDescent="0.25">
      <c r="A354">
        <v>0</v>
      </c>
      <c r="B354">
        <v>0</v>
      </c>
      <c r="C354">
        <v>3.5</v>
      </c>
      <c r="D354">
        <v>8.4</v>
      </c>
      <c r="F354">
        <v>96.8</v>
      </c>
      <c r="G354">
        <v>1.4</v>
      </c>
      <c r="H354">
        <v>3.5</v>
      </c>
      <c r="I354">
        <v>8.4</v>
      </c>
    </row>
    <row r="355" spans="1:9" x14ac:dyDescent="0.25">
      <c r="A355">
        <v>0</v>
      </c>
      <c r="B355">
        <v>0</v>
      </c>
      <c r="C355">
        <v>3.5</v>
      </c>
      <c r="D355">
        <v>8.4</v>
      </c>
      <c r="F355">
        <v>96.9</v>
      </c>
      <c r="G355">
        <v>1.3</v>
      </c>
      <c r="H355">
        <v>3.5</v>
      </c>
      <c r="I355">
        <v>8.4</v>
      </c>
    </row>
    <row r="356" spans="1:9" x14ac:dyDescent="0.25">
      <c r="A356">
        <v>0</v>
      </c>
      <c r="B356">
        <v>0</v>
      </c>
      <c r="C356">
        <v>3.5</v>
      </c>
      <c r="D356">
        <v>8.4</v>
      </c>
      <c r="F356">
        <v>96.9</v>
      </c>
      <c r="G356">
        <v>1.2</v>
      </c>
      <c r="H356">
        <v>3.5</v>
      </c>
      <c r="I356">
        <v>8.4</v>
      </c>
    </row>
    <row r="357" spans="1:9" x14ac:dyDescent="0.25">
      <c r="A357">
        <v>0</v>
      </c>
      <c r="B357">
        <v>0</v>
      </c>
      <c r="C357">
        <v>3.5</v>
      </c>
      <c r="D357">
        <v>8.4</v>
      </c>
      <c r="F357">
        <v>96.9</v>
      </c>
      <c r="G357">
        <v>1.2</v>
      </c>
      <c r="H357">
        <v>3.5</v>
      </c>
      <c r="I357">
        <v>8.4</v>
      </c>
    </row>
    <row r="358" spans="1:9" x14ac:dyDescent="0.25">
      <c r="A358">
        <v>0</v>
      </c>
      <c r="B358">
        <v>0</v>
      </c>
      <c r="C358">
        <v>3.6</v>
      </c>
      <c r="D358">
        <v>8.4</v>
      </c>
      <c r="F358">
        <v>96.9</v>
      </c>
      <c r="G358">
        <v>1.1000000000000001</v>
      </c>
      <c r="H358">
        <v>3.6</v>
      </c>
      <c r="I358">
        <v>8.4</v>
      </c>
    </row>
    <row r="359" spans="1:9" x14ac:dyDescent="0.25">
      <c r="A359">
        <v>0</v>
      </c>
      <c r="B359">
        <v>0</v>
      </c>
      <c r="C359">
        <v>3.6</v>
      </c>
      <c r="D359">
        <v>8.4</v>
      </c>
      <c r="F359">
        <v>96.9</v>
      </c>
      <c r="G359">
        <v>1.1000000000000001</v>
      </c>
      <c r="H359">
        <v>3.6</v>
      </c>
      <c r="I359">
        <v>8.4</v>
      </c>
    </row>
    <row r="360" spans="1:9" x14ac:dyDescent="0.25">
      <c r="A360">
        <v>0</v>
      </c>
      <c r="B360">
        <v>0</v>
      </c>
      <c r="C360">
        <v>3.6</v>
      </c>
      <c r="D360">
        <v>8.4</v>
      </c>
      <c r="F360">
        <v>97</v>
      </c>
      <c r="G360">
        <v>1</v>
      </c>
      <c r="H360">
        <v>3.6</v>
      </c>
      <c r="I360">
        <v>8.4</v>
      </c>
    </row>
    <row r="361" spans="1:9" x14ac:dyDescent="0.25">
      <c r="A361">
        <v>0</v>
      </c>
      <c r="B361">
        <v>0</v>
      </c>
      <c r="C361">
        <v>3.6</v>
      </c>
      <c r="D361">
        <v>8.5</v>
      </c>
      <c r="F361">
        <v>97</v>
      </c>
      <c r="G361">
        <v>1</v>
      </c>
      <c r="H361">
        <v>3.6</v>
      </c>
      <c r="I361">
        <v>8.5</v>
      </c>
    </row>
    <row r="362" spans="1:9" x14ac:dyDescent="0.25">
      <c r="A362">
        <v>0</v>
      </c>
      <c r="B362">
        <v>0</v>
      </c>
      <c r="C362">
        <v>3.6</v>
      </c>
      <c r="D362">
        <v>8.5</v>
      </c>
      <c r="F362">
        <v>97</v>
      </c>
      <c r="G362">
        <v>1</v>
      </c>
      <c r="H362">
        <v>3.6</v>
      </c>
      <c r="I362">
        <v>8.5</v>
      </c>
    </row>
    <row r="363" spans="1:9" x14ac:dyDescent="0.25">
      <c r="A363">
        <v>0</v>
      </c>
      <c r="B363">
        <v>0</v>
      </c>
      <c r="C363">
        <v>3.6</v>
      </c>
      <c r="D363">
        <v>8.5</v>
      </c>
      <c r="F363">
        <v>97</v>
      </c>
      <c r="G363">
        <v>1</v>
      </c>
      <c r="H363">
        <v>3.6</v>
      </c>
      <c r="I363">
        <v>8.5</v>
      </c>
    </row>
    <row r="364" spans="1:9" x14ac:dyDescent="0.25">
      <c r="A364">
        <v>0</v>
      </c>
      <c r="B364">
        <v>0</v>
      </c>
      <c r="C364">
        <v>3.6</v>
      </c>
      <c r="D364">
        <v>8.5</v>
      </c>
      <c r="F364">
        <v>97.1</v>
      </c>
      <c r="G364">
        <v>1</v>
      </c>
      <c r="H364">
        <v>3.6</v>
      </c>
      <c r="I364">
        <v>8.5</v>
      </c>
    </row>
    <row r="365" spans="1:9" x14ac:dyDescent="0.25">
      <c r="A365">
        <v>0</v>
      </c>
      <c r="B365">
        <v>0</v>
      </c>
      <c r="C365">
        <v>3.6</v>
      </c>
      <c r="D365">
        <v>8.5</v>
      </c>
      <c r="F365">
        <v>97.1</v>
      </c>
      <c r="G365">
        <v>1</v>
      </c>
      <c r="H365">
        <v>3.6</v>
      </c>
      <c r="I365">
        <v>8.5</v>
      </c>
    </row>
    <row r="366" spans="1:9" x14ac:dyDescent="0.25">
      <c r="A366">
        <v>0</v>
      </c>
      <c r="B366">
        <v>0</v>
      </c>
      <c r="C366">
        <v>3.6</v>
      </c>
      <c r="D366">
        <v>8.5</v>
      </c>
      <c r="F366">
        <v>97.1</v>
      </c>
      <c r="G366">
        <v>1</v>
      </c>
      <c r="H366">
        <v>3.6</v>
      </c>
      <c r="I366">
        <v>8.5</v>
      </c>
    </row>
    <row r="367" spans="1:9" x14ac:dyDescent="0.25">
      <c r="A367">
        <v>0</v>
      </c>
      <c r="B367">
        <v>0</v>
      </c>
      <c r="C367">
        <v>3.6</v>
      </c>
      <c r="D367">
        <v>8.5</v>
      </c>
      <c r="F367">
        <v>97.1</v>
      </c>
      <c r="G367">
        <v>1</v>
      </c>
      <c r="H367">
        <v>3.6</v>
      </c>
      <c r="I367">
        <v>8.5</v>
      </c>
    </row>
    <row r="368" spans="1:9" x14ac:dyDescent="0.25">
      <c r="A368">
        <v>0</v>
      </c>
      <c r="B368">
        <v>0</v>
      </c>
      <c r="C368">
        <v>3.6</v>
      </c>
      <c r="D368">
        <v>8.5</v>
      </c>
      <c r="F368">
        <v>97.2</v>
      </c>
      <c r="G368">
        <v>1</v>
      </c>
      <c r="H368">
        <v>3.6</v>
      </c>
      <c r="I368">
        <v>8.5</v>
      </c>
    </row>
    <row r="369" spans="1:9" x14ac:dyDescent="0.25">
      <c r="A369">
        <v>0</v>
      </c>
      <c r="B369">
        <v>0</v>
      </c>
      <c r="C369">
        <v>3.7</v>
      </c>
      <c r="D369">
        <v>8.6</v>
      </c>
      <c r="F369">
        <v>97.2</v>
      </c>
      <c r="G369">
        <v>1</v>
      </c>
      <c r="H369">
        <v>3.7</v>
      </c>
      <c r="I369">
        <v>8.6</v>
      </c>
    </row>
    <row r="370" spans="1:9" x14ac:dyDescent="0.25">
      <c r="A370">
        <v>0</v>
      </c>
      <c r="B370">
        <v>0</v>
      </c>
      <c r="C370">
        <v>3.7</v>
      </c>
      <c r="D370">
        <v>8.6</v>
      </c>
      <c r="F370">
        <v>97.2</v>
      </c>
      <c r="G370">
        <v>1</v>
      </c>
      <c r="H370">
        <v>3.7</v>
      </c>
      <c r="I370">
        <v>8.6</v>
      </c>
    </row>
    <row r="371" spans="1:9" x14ac:dyDescent="0.25">
      <c r="A371">
        <v>0</v>
      </c>
      <c r="B371">
        <v>0</v>
      </c>
      <c r="C371">
        <v>3.7</v>
      </c>
      <c r="D371">
        <v>8.6</v>
      </c>
      <c r="F371">
        <v>97.2</v>
      </c>
      <c r="G371">
        <v>1</v>
      </c>
      <c r="H371">
        <v>3.7</v>
      </c>
      <c r="I371">
        <v>8.6</v>
      </c>
    </row>
    <row r="372" spans="1:9" x14ac:dyDescent="0.25">
      <c r="A372">
        <v>0</v>
      </c>
      <c r="B372">
        <v>0</v>
      </c>
      <c r="C372">
        <v>3.7</v>
      </c>
      <c r="D372">
        <v>8.6</v>
      </c>
      <c r="F372">
        <v>97.2</v>
      </c>
      <c r="G372">
        <v>1</v>
      </c>
      <c r="H372">
        <v>3.7</v>
      </c>
      <c r="I372">
        <v>8.6</v>
      </c>
    </row>
    <row r="373" spans="1:9" x14ac:dyDescent="0.25">
      <c r="A373">
        <v>0</v>
      </c>
      <c r="B373">
        <v>0</v>
      </c>
      <c r="C373">
        <v>3.7</v>
      </c>
      <c r="D373">
        <v>8.6</v>
      </c>
      <c r="F373">
        <v>97.3</v>
      </c>
      <c r="G373">
        <v>1</v>
      </c>
      <c r="H373">
        <v>3.7</v>
      </c>
      <c r="I373">
        <v>8.6</v>
      </c>
    </row>
    <row r="374" spans="1:9" x14ac:dyDescent="0.25">
      <c r="A374">
        <v>0</v>
      </c>
      <c r="B374">
        <v>0</v>
      </c>
      <c r="C374">
        <v>3.7</v>
      </c>
      <c r="D374">
        <v>8.6</v>
      </c>
      <c r="F374">
        <v>97.3</v>
      </c>
      <c r="G374">
        <v>1</v>
      </c>
      <c r="H374">
        <v>3.7</v>
      </c>
      <c r="I374">
        <v>8.6</v>
      </c>
    </row>
    <row r="375" spans="1:9" x14ac:dyDescent="0.25">
      <c r="A375">
        <v>0</v>
      </c>
      <c r="B375">
        <v>0</v>
      </c>
      <c r="C375">
        <v>3.7</v>
      </c>
      <c r="D375">
        <v>8.6</v>
      </c>
      <c r="F375">
        <v>97.3</v>
      </c>
      <c r="G375">
        <v>1</v>
      </c>
      <c r="H375">
        <v>3.7</v>
      </c>
      <c r="I375">
        <v>8.6</v>
      </c>
    </row>
    <row r="376" spans="1:9" x14ac:dyDescent="0.25">
      <c r="A376">
        <v>0</v>
      </c>
      <c r="B376">
        <v>0</v>
      </c>
      <c r="C376">
        <v>3.7</v>
      </c>
      <c r="D376">
        <v>8.6</v>
      </c>
      <c r="F376">
        <v>97.3</v>
      </c>
      <c r="G376">
        <v>1</v>
      </c>
      <c r="H376">
        <v>3.7</v>
      </c>
      <c r="I376">
        <v>8.6</v>
      </c>
    </row>
    <row r="377" spans="1:9" x14ac:dyDescent="0.25">
      <c r="A377">
        <v>0</v>
      </c>
      <c r="B377">
        <v>0</v>
      </c>
      <c r="C377">
        <v>3.7</v>
      </c>
      <c r="D377">
        <v>8.6</v>
      </c>
      <c r="F377">
        <v>97.4</v>
      </c>
      <c r="G377">
        <v>1</v>
      </c>
      <c r="H377">
        <v>3.7</v>
      </c>
      <c r="I377">
        <v>8.6</v>
      </c>
    </row>
    <row r="378" spans="1:9" x14ac:dyDescent="0.25">
      <c r="A378">
        <v>0</v>
      </c>
      <c r="B378">
        <v>0</v>
      </c>
      <c r="C378">
        <v>3.8</v>
      </c>
      <c r="D378">
        <v>8.6999999999999993</v>
      </c>
      <c r="F378">
        <v>97.4</v>
      </c>
      <c r="G378">
        <v>1</v>
      </c>
      <c r="H378">
        <v>3.8</v>
      </c>
      <c r="I378">
        <v>8.6999999999999993</v>
      </c>
    </row>
    <row r="379" spans="1:9" x14ac:dyDescent="0.25">
      <c r="A379">
        <v>0</v>
      </c>
      <c r="B379">
        <v>0</v>
      </c>
      <c r="C379">
        <v>3.8</v>
      </c>
      <c r="D379">
        <v>8.6999999999999993</v>
      </c>
      <c r="F379">
        <v>97.4</v>
      </c>
      <c r="G379">
        <v>1</v>
      </c>
      <c r="H379">
        <v>3.8</v>
      </c>
      <c r="I379">
        <v>8.6999999999999993</v>
      </c>
    </row>
    <row r="380" spans="1:9" x14ac:dyDescent="0.25">
      <c r="A380">
        <v>0</v>
      </c>
      <c r="B380">
        <v>0</v>
      </c>
      <c r="C380">
        <v>3.8</v>
      </c>
      <c r="D380">
        <v>8.6999999999999993</v>
      </c>
      <c r="F380">
        <v>97.4</v>
      </c>
      <c r="G380">
        <v>1</v>
      </c>
      <c r="H380">
        <v>3.8</v>
      </c>
      <c r="I380">
        <v>8.6999999999999993</v>
      </c>
    </row>
    <row r="381" spans="1:9" x14ac:dyDescent="0.25">
      <c r="A381">
        <v>0</v>
      </c>
      <c r="B381">
        <v>0</v>
      </c>
      <c r="C381">
        <v>3.8</v>
      </c>
      <c r="D381">
        <v>8.6999999999999993</v>
      </c>
      <c r="F381">
        <v>97.5</v>
      </c>
      <c r="G381">
        <v>1</v>
      </c>
      <c r="H381">
        <v>3.8</v>
      </c>
      <c r="I381">
        <v>8.6999999999999993</v>
      </c>
    </row>
    <row r="382" spans="1:9" x14ac:dyDescent="0.25">
      <c r="A382">
        <v>0</v>
      </c>
      <c r="B382">
        <v>0</v>
      </c>
      <c r="C382">
        <v>3.8</v>
      </c>
      <c r="D382">
        <v>8.6999999999999993</v>
      </c>
      <c r="F382">
        <v>97.5</v>
      </c>
      <c r="G382">
        <v>1</v>
      </c>
      <c r="H382">
        <v>3.8</v>
      </c>
      <c r="I382">
        <v>8.6999999999999993</v>
      </c>
    </row>
    <row r="383" spans="1:9" x14ac:dyDescent="0.25">
      <c r="A383">
        <v>0</v>
      </c>
      <c r="B383">
        <v>0</v>
      </c>
      <c r="C383">
        <v>3.8</v>
      </c>
      <c r="D383">
        <v>8.6999999999999993</v>
      </c>
      <c r="F383">
        <v>97.5</v>
      </c>
      <c r="G383">
        <v>1</v>
      </c>
      <c r="H383">
        <v>3.8</v>
      </c>
      <c r="I383">
        <v>8.6999999999999993</v>
      </c>
    </row>
    <row r="384" spans="1:9" x14ac:dyDescent="0.25">
      <c r="A384">
        <v>0</v>
      </c>
      <c r="B384">
        <v>0</v>
      </c>
      <c r="C384">
        <v>3.8</v>
      </c>
      <c r="D384">
        <v>8.6999999999999993</v>
      </c>
      <c r="F384">
        <v>97.5</v>
      </c>
      <c r="G384">
        <v>1</v>
      </c>
      <c r="H384">
        <v>3.8</v>
      </c>
      <c r="I384">
        <v>8.6999999999999993</v>
      </c>
    </row>
    <row r="385" spans="1:9" x14ac:dyDescent="0.25">
      <c r="A385">
        <v>0</v>
      </c>
      <c r="B385">
        <v>0</v>
      </c>
      <c r="C385">
        <v>3.8</v>
      </c>
      <c r="D385">
        <v>8.6999999999999993</v>
      </c>
      <c r="F385">
        <v>97.6</v>
      </c>
      <c r="G385">
        <v>1</v>
      </c>
      <c r="H385">
        <v>3.8</v>
      </c>
      <c r="I385">
        <v>8.6999999999999993</v>
      </c>
    </row>
    <row r="386" spans="1:9" x14ac:dyDescent="0.25">
      <c r="A386">
        <v>0</v>
      </c>
      <c r="B386">
        <v>0</v>
      </c>
      <c r="C386">
        <v>3.8</v>
      </c>
      <c r="D386">
        <v>8.8000000000000007</v>
      </c>
      <c r="F386">
        <v>97.6</v>
      </c>
      <c r="G386">
        <v>1</v>
      </c>
      <c r="H386">
        <v>3.8</v>
      </c>
      <c r="I386">
        <v>8.8000000000000007</v>
      </c>
    </row>
    <row r="387" spans="1:9" x14ac:dyDescent="0.25">
      <c r="A387">
        <v>0</v>
      </c>
      <c r="B387">
        <v>0</v>
      </c>
      <c r="C387">
        <v>3.8</v>
      </c>
      <c r="D387">
        <v>8.8000000000000007</v>
      </c>
      <c r="F387">
        <v>97.6</v>
      </c>
      <c r="G387">
        <v>1</v>
      </c>
      <c r="H387">
        <v>3.8</v>
      </c>
      <c r="I387">
        <v>8.8000000000000007</v>
      </c>
    </row>
    <row r="388" spans="1:9" x14ac:dyDescent="0.25">
      <c r="A388">
        <v>0</v>
      </c>
      <c r="B388">
        <v>0</v>
      </c>
      <c r="C388">
        <v>3.9</v>
      </c>
      <c r="D388">
        <v>8.8000000000000007</v>
      </c>
      <c r="F388">
        <v>97.6</v>
      </c>
      <c r="G388">
        <v>1</v>
      </c>
      <c r="H388">
        <v>3.9</v>
      </c>
      <c r="I388">
        <v>8.8000000000000007</v>
      </c>
    </row>
    <row r="389" spans="1:9" x14ac:dyDescent="0.25">
      <c r="A389">
        <v>0</v>
      </c>
      <c r="B389">
        <v>0</v>
      </c>
      <c r="C389">
        <v>3.9</v>
      </c>
      <c r="D389">
        <v>8.8000000000000007</v>
      </c>
      <c r="F389">
        <v>97.6</v>
      </c>
      <c r="G389">
        <v>1</v>
      </c>
      <c r="H389">
        <v>3.9</v>
      </c>
      <c r="I389">
        <v>8.8000000000000007</v>
      </c>
    </row>
    <row r="390" spans="1:9" x14ac:dyDescent="0.25">
      <c r="A390">
        <v>0</v>
      </c>
      <c r="B390">
        <v>0</v>
      </c>
      <c r="C390">
        <v>3.9</v>
      </c>
      <c r="D390">
        <v>8.8000000000000007</v>
      </c>
      <c r="F390">
        <v>97.7</v>
      </c>
      <c r="G390">
        <v>1</v>
      </c>
      <c r="H390">
        <v>3.9</v>
      </c>
      <c r="I390">
        <v>8.8000000000000007</v>
      </c>
    </row>
    <row r="391" spans="1:9" x14ac:dyDescent="0.25">
      <c r="A391">
        <v>0</v>
      </c>
      <c r="B391">
        <v>0</v>
      </c>
      <c r="C391">
        <v>3.9</v>
      </c>
      <c r="D391">
        <v>8.8000000000000007</v>
      </c>
      <c r="F391">
        <v>97.7</v>
      </c>
      <c r="G391">
        <v>1</v>
      </c>
      <c r="H391">
        <v>3.9</v>
      </c>
      <c r="I391">
        <v>8.8000000000000007</v>
      </c>
    </row>
    <row r="392" spans="1:9" x14ac:dyDescent="0.25">
      <c r="A392">
        <v>0</v>
      </c>
      <c r="B392">
        <v>0</v>
      </c>
      <c r="C392">
        <v>3.9</v>
      </c>
      <c r="D392">
        <v>8.8000000000000007</v>
      </c>
      <c r="F392">
        <v>97.7</v>
      </c>
      <c r="G392">
        <v>1</v>
      </c>
      <c r="H392">
        <v>3.9</v>
      </c>
      <c r="I392">
        <v>8.8000000000000007</v>
      </c>
    </row>
    <row r="393" spans="1:9" x14ac:dyDescent="0.25">
      <c r="A393">
        <v>0</v>
      </c>
      <c r="B393">
        <v>0</v>
      </c>
      <c r="C393">
        <v>3.9</v>
      </c>
      <c r="D393">
        <v>8.8000000000000007</v>
      </c>
      <c r="F393">
        <v>97.7</v>
      </c>
      <c r="G393">
        <v>1</v>
      </c>
      <c r="H393">
        <v>3.9</v>
      </c>
      <c r="I393">
        <v>8.8000000000000007</v>
      </c>
    </row>
    <row r="394" spans="1:9" x14ac:dyDescent="0.25">
      <c r="A394">
        <v>0</v>
      </c>
      <c r="B394">
        <v>0</v>
      </c>
      <c r="C394">
        <v>3.9</v>
      </c>
      <c r="D394">
        <v>8.8000000000000007</v>
      </c>
      <c r="F394">
        <v>97.8</v>
      </c>
      <c r="G394">
        <v>1</v>
      </c>
      <c r="H394">
        <v>3.9</v>
      </c>
      <c r="I394">
        <v>8.8000000000000007</v>
      </c>
    </row>
    <row r="395" spans="1:9" x14ac:dyDescent="0.25">
      <c r="A395">
        <v>0</v>
      </c>
      <c r="B395">
        <v>0</v>
      </c>
      <c r="C395">
        <v>3.9</v>
      </c>
      <c r="D395">
        <v>8.9</v>
      </c>
      <c r="F395">
        <v>97.8</v>
      </c>
      <c r="G395">
        <v>1</v>
      </c>
      <c r="H395">
        <v>3.9</v>
      </c>
      <c r="I395">
        <v>8.9</v>
      </c>
    </row>
    <row r="396" spans="1:9" x14ac:dyDescent="0.25">
      <c r="A396">
        <v>0</v>
      </c>
      <c r="B396">
        <v>0</v>
      </c>
      <c r="C396">
        <v>3.9</v>
      </c>
      <c r="D396">
        <v>8.9</v>
      </c>
      <c r="F396">
        <v>97.8</v>
      </c>
      <c r="G396">
        <v>1</v>
      </c>
      <c r="H396">
        <v>3.9</v>
      </c>
      <c r="I396">
        <v>8.9</v>
      </c>
    </row>
    <row r="397" spans="1:9" x14ac:dyDescent="0.25">
      <c r="A397">
        <v>0</v>
      </c>
      <c r="B397">
        <v>0</v>
      </c>
      <c r="C397">
        <v>3.9</v>
      </c>
      <c r="D397">
        <v>8.9</v>
      </c>
      <c r="F397">
        <v>97.8</v>
      </c>
      <c r="G397">
        <v>1</v>
      </c>
      <c r="H397">
        <v>3.9</v>
      </c>
      <c r="I397">
        <v>8.9</v>
      </c>
    </row>
    <row r="398" spans="1:9" x14ac:dyDescent="0.25">
      <c r="A398">
        <v>0</v>
      </c>
      <c r="B398">
        <v>0</v>
      </c>
      <c r="C398">
        <v>4</v>
      </c>
      <c r="D398">
        <v>8.9</v>
      </c>
      <c r="F398">
        <v>97.8</v>
      </c>
      <c r="G398">
        <v>1</v>
      </c>
      <c r="H398">
        <v>4</v>
      </c>
      <c r="I398">
        <v>8.9</v>
      </c>
    </row>
    <row r="399" spans="1:9" x14ac:dyDescent="0.25">
      <c r="A399">
        <v>0</v>
      </c>
      <c r="B399">
        <v>0</v>
      </c>
      <c r="C399">
        <v>4</v>
      </c>
      <c r="D399">
        <v>8.9</v>
      </c>
      <c r="F399">
        <v>97.9</v>
      </c>
      <c r="G399">
        <v>1</v>
      </c>
      <c r="H399">
        <v>4</v>
      </c>
      <c r="I399">
        <v>8.9</v>
      </c>
    </row>
    <row r="400" spans="1:9" x14ac:dyDescent="0.25">
      <c r="A400">
        <v>0</v>
      </c>
      <c r="B400">
        <v>0</v>
      </c>
      <c r="C400">
        <v>4</v>
      </c>
      <c r="D400">
        <v>8.9</v>
      </c>
      <c r="F400">
        <v>97.9</v>
      </c>
      <c r="G400">
        <v>1</v>
      </c>
      <c r="H400">
        <v>4</v>
      </c>
      <c r="I400">
        <v>8.9</v>
      </c>
    </row>
    <row r="401" spans="1:9" x14ac:dyDescent="0.25">
      <c r="A401">
        <v>0</v>
      </c>
      <c r="B401">
        <v>0</v>
      </c>
      <c r="C401">
        <v>4</v>
      </c>
      <c r="D401">
        <v>8.9</v>
      </c>
      <c r="F401">
        <v>97.9</v>
      </c>
      <c r="G401">
        <v>1</v>
      </c>
      <c r="H401">
        <v>4</v>
      </c>
      <c r="I401">
        <v>8.9</v>
      </c>
    </row>
    <row r="402" spans="1:9" x14ac:dyDescent="0.25">
      <c r="A402">
        <v>0</v>
      </c>
      <c r="B402">
        <v>0</v>
      </c>
      <c r="C402">
        <v>4</v>
      </c>
      <c r="D402">
        <v>8.9</v>
      </c>
      <c r="F402">
        <v>97.9</v>
      </c>
      <c r="G402">
        <v>1</v>
      </c>
      <c r="H402">
        <v>4</v>
      </c>
      <c r="I402">
        <v>8.9</v>
      </c>
    </row>
    <row r="403" spans="1:9" x14ac:dyDescent="0.25">
      <c r="A403">
        <v>0</v>
      </c>
      <c r="B403">
        <v>0</v>
      </c>
      <c r="C403">
        <v>4</v>
      </c>
      <c r="D403">
        <v>8.9</v>
      </c>
      <c r="F403">
        <v>98</v>
      </c>
      <c r="G403">
        <v>1</v>
      </c>
      <c r="H403">
        <v>4</v>
      </c>
      <c r="I403">
        <v>8.9</v>
      </c>
    </row>
    <row r="404" spans="1:9" x14ac:dyDescent="0.25">
      <c r="A404">
        <v>0</v>
      </c>
      <c r="B404">
        <v>0</v>
      </c>
      <c r="C404">
        <v>4</v>
      </c>
      <c r="D404">
        <v>9</v>
      </c>
      <c r="F404">
        <v>98</v>
      </c>
      <c r="G404">
        <v>1</v>
      </c>
      <c r="H404">
        <v>4</v>
      </c>
      <c r="I404">
        <v>9</v>
      </c>
    </row>
    <row r="405" spans="1:9" x14ac:dyDescent="0.25">
      <c r="A405">
        <v>0</v>
      </c>
      <c r="B405">
        <v>0</v>
      </c>
      <c r="C405">
        <v>4</v>
      </c>
      <c r="D405">
        <v>9</v>
      </c>
      <c r="F405">
        <v>98</v>
      </c>
      <c r="G405">
        <v>1</v>
      </c>
      <c r="H405">
        <v>4</v>
      </c>
      <c r="I405">
        <v>9</v>
      </c>
    </row>
    <row r="406" spans="1:9" x14ac:dyDescent="0.25">
      <c r="A406">
        <v>0</v>
      </c>
      <c r="B406">
        <v>0</v>
      </c>
      <c r="C406">
        <v>4</v>
      </c>
      <c r="D406">
        <v>9</v>
      </c>
      <c r="F406">
        <v>98</v>
      </c>
      <c r="G406">
        <v>1</v>
      </c>
      <c r="H406">
        <v>4</v>
      </c>
      <c r="I406">
        <v>9</v>
      </c>
    </row>
    <row r="407" spans="1:9" x14ac:dyDescent="0.25">
      <c r="A407">
        <v>0</v>
      </c>
      <c r="B407">
        <v>0</v>
      </c>
      <c r="C407">
        <v>4</v>
      </c>
      <c r="D407">
        <v>9</v>
      </c>
      <c r="F407">
        <v>98</v>
      </c>
      <c r="G407">
        <v>1</v>
      </c>
      <c r="H407">
        <v>4</v>
      </c>
      <c r="I407">
        <v>9</v>
      </c>
    </row>
    <row r="408" spans="1:9" x14ac:dyDescent="0.25">
      <c r="A408">
        <v>0</v>
      </c>
      <c r="B408">
        <v>0</v>
      </c>
      <c r="C408">
        <v>4</v>
      </c>
      <c r="D408">
        <v>9</v>
      </c>
      <c r="F408">
        <v>98.1</v>
      </c>
      <c r="G408">
        <v>1</v>
      </c>
      <c r="H408">
        <v>4</v>
      </c>
      <c r="I408">
        <v>9</v>
      </c>
    </row>
    <row r="409" spans="1:9" x14ac:dyDescent="0.25">
      <c r="A409">
        <v>0</v>
      </c>
      <c r="B409">
        <v>0</v>
      </c>
      <c r="C409">
        <v>4.0999999999999996</v>
      </c>
      <c r="D409">
        <v>9</v>
      </c>
      <c r="F409">
        <v>98.1</v>
      </c>
      <c r="G409">
        <v>1</v>
      </c>
      <c r="H409">
        <v>4.0999999999999996</v>
      </c>
      <c r="I409">
        <v>9</v>
      </c>
    </row>
    <row r="410" spans="1:9" x14ac:dyDescent="0.25">
      <c r="A410">
        <v>0</v>
      </c>
      <c r="B410">
        <v>0</v>
      </c>
      <c r="C410">
        <v>4.0999999999999996</v>
      </c>
      <c r="D410">
        <v>9</v>
      </c>
      <c r="F410">
        <v>98.1</v>
      </c>
      <c r="G410">
        <v>1</v>
      </c>
      <c r="H410">
        <v>4.0999999999999996</v>
      </c>
      <c r="I410">
        <v>9</v>
      </c>
    </row>
    <row r="411" spans="1:9" x14ac:dyDescent="0.25">
      <c r="A411">
        <v>0</v>
      </c>
      <c r="B411">
        <v>0</v>
      </c>
      <c r="C411">
        <v>4.0999999999999996</v>
      </c>
      <c r="D411">
        <v>9</v>
      </c>
      <c r="F411">
        <v>98.1</v>
      </c>
      <c r="G411">
        <v>1</v>
      </c>
      <c r="H411">
        <v>4.0999999999999996</v>
      </c>
      <c r="I411">
        <v>9</v>
      </c>
    </row>
    <row r="412" spans="1:9" x14ac:dyDescent="0.25">
      <c r="A412">
        <v>0</v>
      </c>
      <c r="B412">
        <v>0</v>
      </c>
      <c r="C412">
        <v>4.0999999999999996</v>
      </c>
      <c r="D412">
        <v>9</v>
      </c>
      <c r="F412">
        <v>98.2</v>
      </c>
      <c r="G412">
        <v>1</v>
      </c>
      <c r="H412">
        <v>4.0999999999999996</v>
      </c>
      <c r="I412">
        <v>9</v>
      </c>
    </row>
    <row r="413" spans="1:9" x14ac:dyDescent="0.25">
      <c r="A413">
        <v>0</v>
      </c>
      <c r="B413">
        <v>0</v>
      </c>
      <c r="C413">
        <v>4.0999999999999996</v>
      </c>
      <c r="D413">
        <v>9.1</v>
      </c>
      <c r="F413">
        <v>98.2</v>
      </c>
      <c r="G413">
        <v>1</v>
      </c>
      <c r="H413">
        <v>4.0999999999999996</v>
      </c>
      <c r="I413">
        <v>9.1</v>
      </c>
    </row>
    <row r="414" spans="1:9" x14ac:dyDescent="0.25">
      <c r="A414">
        <v>0</v>
      </c>
      <c r="B414">
        <v>0</v>
      </c>
      <c r="C414">
        <v>4.0999999999999996</v>
      </c>
      <c r="D414">
        <v>9.1</v>
      </c>
      <c r="F414">
        <v>98.2</v>
      </c>
      <c r="G414">
        <v>1</v>
      </c>
      <c r="H414">
        <v>4.0999999999999996</v>
      </c>
      <c r="I414">
        <v>9.1</v>
      </c>
    </row>
    <row r="415" spans="1:9" x14ac:dyDescent="0.25">
      <c r="A415">
        <v>0</v>
      </c>
      <c r="B415">
        <v>0</v>
      </c>
      <c r="C415">
        <v>4.0999999999999996</v>
      </c>
      <c r="D415">
        <v>9.1</v>
      </c>
      <c r="F415">
        <v>98.2</v>
      </c>
      <c r="G415">
        <v>1</v>
      </c>
      <c r="H415">
        <v>4.0999999999999996</v>
      </c>
      <c r="I415">
        <v>9.1</v>
      </c>
    </row>
    <row r="416" spans="1:9" x14ac:dyDescent="0.25">
      <c r="A416">
        <v>0</v>
      </c>
      <c r="B416">
        <v>0</v>
      </c>
      <c r="C416">
        <v>4.0999999999999996</v>
      </c>
      <c r="D416">
        <v>9.1</v>
      </c>
      <c r="F416">
        <v>98.3</v>
      </c>
      <c r="G416">
        <v>1</v>
      </c>
      <c r="H416">
        <v>4.0999999999999996</v>
      </c>
      <c r="I416">
        <v>9.1</v>
      </c>
    </row>
    <row r="417" spans="1:9" x14ac:dyDescent="0.25">
      <c r="A417">
        <v>0</v>
      </c>
      <c r="B417">
        <v>0</v>
      </c>
      <c r="C417">
        <v>4.0999999999999996</v>
      </c>
      <c r="D417">
        <v>9.1</v>
      </c>
      <c r="F417">
        <v>98.3</v>
      </c>
      <c r="G417">
        <v>1</v>
      </c>
      <c r="H417">
        <v>4.0999999999999996</v>
      </c>
      <c r="I417">
        <v>9.1</v>
      </c>
    </row>
    <row r="418" spans="1:9" x14ac:dyDescent="0.25">
      <c r="A418">
        <v>0</v>
      </c>
      <c r="B418">
        <v>0</v>
      </c>
      <c r="C418">
        <v>4.2</v>
      </c>
      <c r="D418">
        <v>9.1</v>
      </c>
      <c r="F418">
        <v>98.3</v>
      </c>
      <c r="G418">
        <v>1</v>
      </c>
      <c r="H418">
        <v>4.2</v>
      </c>
      <c r="I418">
        <v>9.1</v>
      </c>
    </row>
    <row r="419" spans="1:9" x14ac:dyDescent="0.25">
      <c r="A419">
        <v>0</v>
      </c>
      <c r="B419">
        <v>0</v>
      </c>
      <c r="C419">
        <v>4.2</v>
      </c>
      <c r="D419">
        <v>9.1</v>
      </c>
      <c r="F419">
        <v>98.3</v>
      </c>
      <c r="G419">
        <v>1</v>
      </c>
      <c r="H419">
        <v>4.2</v>
      </c>
      <c r="I419">
        <v>9.1</v>
      </c>
    </row>
    <row r="420" spans="1:9" x14ac:dyDescent="0.25">
      <c r="A420">
        <v>0</v>
      </c>
      <c r="B420">
        <v>0</v>
      </c>
      <c r="C420">
        <v>4.2</v>
      </c>
      <c r="D420">
        <v>9.1</v>
      </c>
      <c r="F420">
        <v>98.4</v>
      </c>
      <c r="G420">
        <v>1</v>
      </c>
      <c r="H420">
        <v>4.2</v>
      </c>
      <c r="I420">
        <v>9.1</v>
      </c>
    </row>
    <row r="421" spans="1:9" x14ac:dyDescent="0.25">
      <c r="A421">
        <v>0</v>
      </c>
      <c r="B421">
        <v>0</v>
      </c>
      <c r="C421">
        <v>4.2</v>
      </c>
      <c r="D421">
        <v>9.1</v>
      </c>
      <c r="F421">
        <v>98.4</v>
      </c>
      <c r="G421">
        <v>1</v>
      </c>
      <c r="H421">
        <v>4.2</v>
      </c>
      <c r="I421">
        <v>9.1</v>
      </c>
    </row>
    <row r="422" spans="1:9" x14ac:dyDescent="0.25">
      <c r="A422">
        <v>0</v>
      </c>
      <c r="B422">
        <v>0</v>
      </c>
      <c r="C422">
        <v>4.2</v>
      </c>
      <c r="D422">
        <v>9.1999999999999993</v>
      </c>
      <c r="F422">
        <v>98.4</v>
      </c>
      <c r="G422">
        <v>1</v>
      </c>
      <c r="H422">
        <v>4.2</v>
      </c>
      <c r="I422">
        <v>9.1999999999999993</v>
      </c>
    </row>
    <row r="423" spans="1:9" x14ac:dyDescent="0.25">
      <c r="A423">
        <v>0</v>
      </c>
      <c r="B423">
        <v>0</v>
      </c>
      <c r="C423">
        <v>4.2</v>
      </c>
      <c r="D423">
        <v>9.1999999999999993</v>
      </c>
      <c r="F423">
        <v>98.4</v>
      </c>
      <c r="G423">
        <v>1</v>
      </c>
      <c r="H423">
        <v>4.2</v>
      </c>
      <c r="I423">
        <v>9.1999999999999993</v>
      </c>
    </row>
    <row r="424" spans="1:9" x14ac:dyDescent="0.25">
      <c r="A424">
        <v>0</v>
      </c>
      <c r="B424">
        <v>0</v>
      </c>
      <c r="C424">
        <v>4.2</v>
      </c>
      <c r="D424">
        <v>9.1999999999999993</v>
      </c>
      <c r="F424">
        <v>98.5</v>
      </c>
      <c r="G424">
        <v>1</v>
      </c>
      <c r="H424">
        <v>4.2</v>
      </c>
      <c r="I424">
        <v>9.1999999999999993</v>
      </c>
    </row>
    <row r="425" spans="1:9" x14ac:dyDescent="0.25">
      <c r="A425">
        <v>0</v>
      </c>
      <c r="B425">
        <v>0</v>
      </c>
      <c r="C425">
        <v>4.2</v>
      </c>
      <c r="D425">
        <v>9.1999999999999993</v>
      </c>
      <c r="F425">
        <v>98.5</v>
      </c>
      <c r="G425">
        <v>1</v>
      </c>
      <c r="H425">
        <v>4.2</v>
      </c>
      <c r="I425">
        <v>9.1999999999999993</v>
      </c>
    </row>
    <row r="426" spans="1:9" x14ac:dyDescent="0.25">
      <c r="A426">
        <v>0</v>
      </c>
      <c r="B426">
        <v>0</v>
      </c>
      <c r="C426">
        <v>4.2</v>
      </c>
      <c r="D426">
        <v>9.1999999999999993</v>
      </c>
      <c r="F426">
        <v>98.5</v>
      </c>
      <c r="G426">
        <v>1</v>
      </c>
      <c r="H426">
        <v>4.2</v>
      </c>
      <c r="I426">
        <v>9.1999999999999993</v>
      </c>
    </row>
    <row r="427" spans="1:9" x14ac:dyDescent="0.25">
      <c r="A427">
        <v>0</v>
      </c>
      <c r="B427">
        <v>0</v>
      </c>
      <c r="C427">
        <v>4.2</v>
      </c>
      <c r="D427">
        <v>9.1999999999999993</v>
      </c>
      <c r="F427">
        <v>98.6</v>
      </c>
      <c r="G427">
        <v>1</v>
      </c>
      <c r="H427">
        <v>4.2</v>
      </c>
      <c r="I427">
        <v>9.1999999999999993</v>
      </c>
    </row>
    <row r="428" spans="1:9" x14ac:dyDescent="0.25">
      <c r="A428">
        <v>0</v>
      </c>
      <c r="B428">
        <v>0</v>
      </c>
      <c r="C428">
        <v>4.2</v>
      </c>
      <c r="D428">
        <v>9.1999999999999993</v>
      </c>
      <c r="F428">
        <v>98.6</v>
      </c>
      <c r="G428">
        <v>1</v>
      </c>
      <c r="H428">
        <v>4.2</v>
      </c>
      <c r="I428">
        <v>9.1999999999999993</v>
      </c>
    </row>
    <row r="429" spans="1:9" x14ac:dyDescent="0.25">
      <c r="A429">
        <v>0</v>
      </c>
      <c r="B429">
        <v>0</v>
      </c>
      <c r="C429">
        <v>4.3</v>
      </c>
      <c r="D429">
        <v>9.1999999999999993</v>
      </c>
      <c r="F429">
        <v>98.6</v>
      </c>
      <c r="G429">
        <v>1</v>
      </c>
      <c r="H429">
        <v>4.3</v>
      </c>
      <c r="I429">
        <v>9.1999999999999993</v>
      </c>
    </row>
    <row r="430" spans="1:9" x14ac:dyDescent="0.25">
      <c r="A430">
        <v>0</v>
      </c>
      <c r="B430">
        <v>0</v>
      </c>
      <c r="C430">
        <v>4.3</v>
      </c>
      <c r="D430">
        <v>9.1999999999999993</v>
      </c>
      <c r="F430">
        <v>98.6</v>
      </c>
      <c r="G430">
        <v>1</v>
      </c>
      <c r="H430">
        <v>4.3</v>
      </c>
      <c r="I430">
        <v>9.1999999999999993</v>
      </c>
    </row>
    <row r="431" spans="1:9" x14ac:dyDescent="0.25">
      <c r="A431">
        <v>0</v>
      </c>
      <c r="B431">
        <v>0</v>
      </c>
      <c r="C431">
        <v>4.3</v>
      </c>
      <c r="D431">
        <v>9.3000000000000007</v>
      </c>
      <c r="F431">
        <v>98.6</v>
      </c>
      <c r="G431">
        <v>1</v>
      </c>
      <c r="H431">
        <v>4.3</v>
      </c>
      <c r="I431">
        <v>9.3000000000000007</v>
      </c>
    </row>
    <row r="432" spans="1:9" x14ac:dyDescent="0.25">
      <c r="A432">
        <v>0</v>
      </c>
      <c r="B432">
        <v>0</v>
      </c>
      <c r="C432">
        <v>4.3</v>
      </c>
      <c r="D432">
        <v>9.3000000000000007</v>
      </c>
      <c r="F432">
        <v>98.7</v>
      </c>
      <c r="G432">
        <v>1</v>
      </c>
      <c r="H432">
        <v>4.3</v>
      </c>
      <c r="I432">
        <v>9.3000000000000007</v>
      </c>
    </row>
    <row r="433" spans="1:9" x14ac:dyDescent="0.25">
      <c r="A433">
        <v>0</v>
      </c>
      <c r="B433">
        <v>0</v>
      </c>
      <c r="C433">
        <v>4.3</v>
      </c>
      <c r="D433">
        <v>9.3000000000000007</v>
      </c>
      <c r="F433">
        <v>98.7</v>
      </c>
      <c r="G433">
        <v>1</v>
      </c>
      <c r="H433">
        <v>4.3</v>
      </c>
      <c r="I433">
        <v>9.3000000000000007</v>
      </c>
    </row>
    <row r="434" spans="1:9" x14ac:dyDescent="0.25">
      <c r="A434">
        <v>0</v>
      </c>
      <c r="B434">
        <v>0</v>
      </c>
      <c r="C434">
        <v>4.3</v>
      </c>
      <c r="D434">
        <v>9.3000000000000007</v>
      </c>
      <c r="F434">
        <v>98.8</v>
      </c>
      <c r="G434">
        <v>1</v>
      </c>
      <c r="H434">
        <v>4.3</v>
      </c>
      <c r="I434">
        <v>9.3000000000000007</v>
      </c>
    </row>
    <row r="435" spans="1:9" x14ac:dyDescent="0.25">
      <c r="A435">
        <v>0</v>
      </c>
      <c r="B435">
        <v>0</v>
      </c>
      <c r="C435">
        <v>4.3</v>
      </c>
      <c r="D435">
        <v>9.3000000000000007</v>
      </c>
      <c r="F435">
        <v>98.8</v>
      </c>
      <c r="G435">
        <v>1</v>
      </c>
      <c r="H435">
        <v>4.3</v>
      </c>
      <c r="I435">
        <v>9.3000000000000007</v>
      </c>
    </row>
    <row r="436" spans="1:9" x14ac:dyDescent="0.25">
      <c r="A436">
        <v>0</v>
      </c>
      <c r="B436">
        <v>0</v>
      </c>
      <c r="C436">
        <v>4.3</v>
      </c>
      <c r="D436">
        <v>9.3000000000000007</v>
      </c>
      <c r="F436">
        <v>98.8</v>
      </c>
      <c r="G436">
        <v>1</v>
      </c>
      <c r="H436">
        <v>4.3</v>
      </c>
      <c r="I436">
        <v>9.3000000000000007</v>
      </c>
    </row>
    <row r="437" spans="1:9" x14ac:dyDescent="0.25">
      <c r="A437">
        <v>0</v>
      </c>
      <c r="B437">
        <v>0</v>
      </c>
      <c r="C437">
        <v>4.3</v>
      </c>
      <c r="D437">
        <v>9.3000000000000007</v>
      </c>
      <c r="F437">
        <v>98.8</v>
      </c>
      <c r="G437">
        <v>1</v>
      </c>
      <c r="H437">
        <v>4.3</v>
      </c>
      <c r="I437">
        <v>9.3000000000000007</v>
      </c>
    </row>
    <row r="438" spans="1:9" x14ac:dyDescent="0.25">
      <c r="A438">
        <v>0</v>
      </c>
      <c r="B438">
        <v>0</v>
      </c>
      <c r="C438">
        <v>4.4000000000000004</v>
      </c>
      <c r="D438">
        <v>9.3000000000000007</v>
      </c>
      <c r="F438">
        <v>98.8</v>
      </c>
      <c r="G438">
        <v>1</v>
      </c>
      <c r="H438">
        <v>4.4000000000000004</v>
      </c>
      <c r="I438">
        <v>9.3000000000000007</v>
      </c>
    </row>
    <row r="439" spans="1:9" x14ac:dyDescent="0.25">
      <c r="A439">
        <v>0</v>
      </c>
      <c r="B439">
        <v>0</v>
      </c>
      <c r="C439">
        <v>4.4000000000000004</v>
      </c>
      <c r="D439">
        <v>9.3000000000000007</v>
      </c>
      <c r="F439">
        <v>98.9</v>
      </c>
      <c r="G439">
        <v>1</v>
      </c>
      <c r="H439">
        <v>4.4000000000000004</v>
      </c>
      <c r="I439">
        <v>9.3000000000000007</v>
      </c>
    </row>
    <row r="440" spans="1:9" x14ac:dyDescent="0.25">
      <c r="A440">
        <v>0</v>
      </c>
      <c r="B440">
        <v>0</v>
      </c>
      <c r="C440">
        <v>4.4000000000000004</v>
      </c>
      <c r="D440">
        <v>9.3000000000000007</v>
      </c>
      <c r="F440">
        <v>98.9</v>
      </c>
      <c r="G440">
        <v>1</v>
      </c>
      <c r="H440">
        <v>4.4000000000000004</v>
      </c>
      <c r="I440">
        <v>9.3000000000000007</v>
      </c>
    </row>
    <row r="441" spans="1:9" x14ac:dyDescent="0.25">
      <c r="A441">
        <v>0</v>
      </c>
      <c r="B441">
        <v>0</v>
      </c>
      <c r="C441">
        <v>4.4000000000000004</v>
      </c>
      <c r="D441">
        <v>9.4</v>
      </c>
      <c r="F441">
        <v>98.9</v>
      </c>
      <c r="G441">
        <v>1</v>
      </c>
      <c r="H441">
        <v>4.4000000000000004</v>
      </c>
      <c r="I441">
        <v>9.4</v>
      </c>
    </row>
    <row r="442" spans="1:9" x14ac:dyDescent="0.25">
      <c r="A442">
        <v>0</v>
      </c>
      <c r="B442">
        <v>0</v>
      </c>
      <c r="C442">
        <v>4.4000000000000004</v>
      </c>
      <c r="D442">
        <v>9.4</v>
      </c>
      <c r="F442">
        <v>98.9</v>
      </c>
      <c r="G442">
        <v>1</v>
      </c>
      <c r="H442">
        <v>4.4000000000000004</v>
      </c>
      <c r="I442">
        <v>9.4</v>
      </c>
    </row>
    <row r="443" spans="1:9" x14ac:dyDescent="0.25">
      <c r="A443">
        <v>0</v>
      </c>
      <c r="B443">
        <v>0</v>
      </c>
      <c r="C443">
        <v>4.4000000000000004</v>
      </c>
      <c r="D443">
        <v>9.4</v>
      </c>
      <c r="F443">
        <v>99</v>
      </c>
      <c r="G443">
        <v>1</v>
      </c>
      <c r="H443">
        <v>4.4000000000000004</v>
      </c>
      <c r="I443">
        <v>9.4</v>
      </c>
    </row>
    <row r="444" spans="1:9" x14ac:dyDescent="0.25">
      <c r="A444">
        <v>0</v>
      </c>
      <c r="B444">
        <v>0</v>
      </c>
      <c r="C444">
        <v>4.4000000000000004</v>
      </c>
      <c r="D444">
        <v>9.4</v>
      </c>
      <c r="F444">
        <v>99</v>
      </c>
      <c r="G444">
        <v>1</v>
      </c>
      <c r="H444">
        <v>4.4000000000000004</v>
      </c>
      <c r="I444">
        <v>9.4</v>
      </c>
    </row>
    <row r="445" spans="1:9" x14ac:dyDescent="0.25">
      <c r="A445">
        <v>0</v>
      </c>
      <c r="B445">
        <v>0</v>
      </c>
      <c r="C445">
        <v>4.4000000000000004</v>
      </c>
      <c r="D445">
        <v>9.4</v>
      </c>
      <c r="F445">
        <v>99</v>
      </c>
      <c r="G445">
        <v>1</v>
      </c>
      <c r="H445">
        <v>4.4000000000000004</v>
      </c>
      <c r="I445">
        <v>9.4</v>
      </c>
    </row>
    <row r="446" spans="1:9" x14ac:dyDescent="0.25">
      <c r="A446">
        <v>0</v>
      </c>
      <c r="B446">
        <v>0</v>
      </c>
      <c r="C446">
        <v>4.4000000000000004</v>
      </c>
      <c r="D446">
        <v>9.4</v>
      </c>
      <c r="F446">
        <v>99</v>
      </c>
      <c r="G446">
        <v>1</v>
      </c>
      <c r="H446">
        <v>4.4000000000000004</v>
      </c>
      <c r="I446">
        <v>9.4</v>
      </c>
    </row>
    <row r="447" spans="1:9" x14ac:dyDescent="0.25">
      <c r="A447">
        <v>0</v>
      </c>
      <c r="B447">
        <v>0</v>
      </c>
      <c r="C447">
        <v>4.4000000000000004</v>
      </c>
      <c r="D447">
        <v>9.4</v>
      </c>
      <c r="F447">
        <v>99.1</v>
      </c>
      <c r="G447">
        <v>1</v>
      </c>
      <c r="H447">
        <v>4.4000000000000004</v>
      </c>
      <c r="I447">
        <v>9.4</v>
      </c>
    </row>
    <row r="448" spans="1:9" x14ac:dyDescent="0.25">
      <c r="A448">
        <v>0</v>
      </c>
      <c r="B448">
        <v>0</v>
      </c>
      <c r="C448">
        <v>4.5</v>
      </c>
      <c r="D448">
        <v>9.4</v>
      </c>
      <c r="F448">
        <v>99.1</v>
      </c>
      <c r="G448">
        <v>1</v>
      </c>
      <c r="H448">
        <v>4.5</v>
      </c>
      <c r="I448">
        <v>9.4</v>
      </c>
    </row>
    <row r="449" spans="1:9" x14ac:dyDescent="0.25">
      <c r="A449">
        <v>0</v>
      </c>
      <c r="B449">
        <v>0</v>
      </c>
      <c r="C449">
        <v>4.5</v>
      </c>
      <c r="D449">
        <v>9.4</v>
      </c>
      <c r="F449">
        <v>99.1</v>
      </c>
      <c r="G449">
        <v>1</v>
      </c>
      <c r="H449">
        <v>4.5</v>
      </c>
      <c r="I449">
        <v>9.4</v>
      </c>
    </row>
    <row r="450" spans="1:9" x14ac:dyDescent="0.25">
      <c r="A450">
        <v>0</v>
      </c>
      <c r="B450">
        <v>0</v>
      </c>
      <c r="C450">
        <v>4.5</v>
      </c>
      <c r="D450">
        <v>9.5</v>
      </c>
      <c r="F450">
        <v>99.2</v>
      </c>
      <c r="G450">
        <v>1</v>
      </c>
      <c r="H450">
        <v>4.5</v>
      </c>
      <c r="I450">
        <v>9.5</v>
      </c>
    </row>
    <row r="451" spans="1:9" x14ac:dyDescent="0.25">
      <c r="A451">
        <v>0</v>
      </c>
      <c r="B451">
        <v>0</v>
      </c>
      <c r="C451">
        <v>4.5</v>
      </c>
      <c r="D451">
        <v>9.5</v>
      </c>
      <c r="F451">
        <v>99.2</v>
      </c>
      <c r="G451">
        <v>1</v>
      </c>
      <c r="H451">
        <v>4.5</v>
      </c>
      <c r="I451">
        <v>9.5</v>
      </c>
    </row>
    <row r="452" spans="1:9" x14ac:dyDescent="0.25">
      <c r="A452">
        <v>0</v>
      </c>
      <c r="B452">
        <v>0</v>
      </c>
      <c r="C452">
        <v>4.5</v>
      </c>
      <c r="D452">
        <v>9.5</v>
      </c>
      <c r="F452">
        <v>99.2</v>
      </c>
      <c r="G452">
        <v>1</v>
      </c>
      <c r="H452">
        <v>4.5</v>
      </c>
      <c r="I452">
        <v>9.5</v>
      </c>
    </row>
    <row r="453" spans="1:9" x14ac:dyDescent="0.25">
      <c r="A453">
        <v>0</v>
      </c>
      <c r="B453">
        <v>0</v>
      </c>
      <c r="C453">
        <v>4.5</v>
      </c>
      <c r="D453">
        <v>9.5</v>
      </c>
      <c r="F453">
        <v>99.3</v>
      </c>
      <c r="G453">
        <v>1</v>
      </c>
      <c r="H453">
        <v>4.5</v>
      </c>
      <c r="I453">
        <v>9.5</v>
      </c>
    </row>
    <row r="454" spans="1:9" x14ac:dyDescent="0.25">
      <c r="A454">
        <v>0</v>
      </c>
      <c r="B454">
        <v>0</v>
      </c>
      <c r="C454">
        <v>4.5</v>
      </c>
      <c r="D454">
        <v>9.5</v>
      </c>
      <c r="F454">
        <v>99.3</v>
      </c>
      <c r="G454">
        <v>1</v>
      </c>
      <c r="H454">
        <v>4.5</v>
      </c>
      <c r="I454">
        <v>9.5</v>
      </c>
    </row>
    <row r="455" spans="1:9" x14ac:dyDescent="0.25">
      <c r="A455">
        <v>0</v>
      </c>
      <c r="B455">
        <v>0</v>
      </c>
      <c r="C455">
        <v>4.5</v>
      </c>
      <c r="D455">
        <v>9.5</v>
      </c>
      <c r="F455">
        <v>99.3</v>
      </c>
      <c r="G455">
        <v>1</v>
      </c>
      <c r="H455">
        <v>4.5</v>
      </c>
      <c r="I455">
        <v>9.5</v>
      </c>
    </row>
    <row r="456" spans="1:9" x14ac:dyDescent="0.25">
      <c r="A456">
        <v>0</v>
      </c>
      <c r="B456">
        <v>0</v>
      </c>
      <c r="C456">
        <v>4.5</v>
      </c>
      <c r="D456">
        <v>9.5</v>
      </c>
      <c r="F456">
        <v>99.3</v>
      </c>
      <c r="G456">
        <v>1</v>
      </c>
      <c r="H456">
        <v>4.5</v>
      </c>
      <c r="I456">
        <v>9.5</v>
      </c>
    </row>
    <row r="457" spans="1:9" x14ac:dyDescent="0.25">
      <c r="A457">
        <v>0</v>
      </c>
      <c r="B457">
        <v>0</v>
      </c>
      <c r="C457">
        <v>4.5</v>
      </c>
      <c r="D457">
        <v>9.5</v>
      </c>
      <c r="F457">
        <v>99.4</v>
      </c>
      <c r="G457">
        <v>1</v>
      </c>
      <c r="H457">
        <v>4.5</v>
      </c>
      <c r="I457">
        <v>9.5</v>
      </c>
    </row>
    <row r="458" spans="1:9" x14ac:dyDescent="0.25">
      <c r="A458">
        <v>0</v>
      </c>
      <c r="B458">
        <v>0</v>
      </c>
      <c r="C458">
        <v>4.5</v>
      </c>
      <c r="D458">
        <v>9.5</v>
      </c>
      <c r="F458">
        <v>99.4</v>
      </c>
      <c r="G458">
        <v>1</v>
      </c>
      <c r="H458">
        <v>4.5</v>
      </c>
      <c r="I458">
        <v>9.5</v>
      </c>
    </row>
    <row r="459" spans="1:9" x14ac:dyDescent="0.25">
      <c r="A459">
        <v>0</v>
      </c>
      <c r="B459">
        <v>0</v>
      </c>
      <c r="C459">
        <v>4.5999999999999996</v>
      </c>
      <c r="D459">
        <v>9.5</v>
      </c>
      <c r="F459">
        <v>99.4</v>
      </c>
      <c r="G459">
        <v>1</v>
      </c>
      <c r="H459">
        <v>4.5999999999999996</v>
      </c>
      <c r="I459">
        <v>9.5</v>
      </c>
    </row>
    <row r="460" spans="1:9" x14ac:dyDescent="0.25">
      <c r="A460">
        <v>0</v>
      </c>
      <c r="B460">
        <v>0</v>
      </c>
      <c r="C460">
        <v>4.5999999999999996</v>
      </c>
      <c r="D460">
        <v>9.6</v>
      </c>
      <c r="F460">
        <v>99.4</v>
      </c>
      <c r="G460">
        <v>1</v>
      </c>
      <c r="H460">
        <v>4.5999999999999996</v>
      </c>
      <c r="I460">
        <v>9.6</v>
      </c>
    </row>
    <row r="461" spans="1:9" x14ac:dyDescent="0.25">
      <c r="A461">
        <v>0</v>
      </c>
      <c r="B461">
        <v>0</v>
      </c>
      <c r="C461">
        <v>4.5999999999999996</v>
      </c>
      <c r="D461">
        <v>9.6</v>
      </c>
      <c r="F461">
        <v>99.4</v>
      </c>
      <c r="G461">
        <v>1</v>
      </c>
      <c r="H461">
        <v>4.5999999999999996</v>
      </c>
      <c r="I461">
        <v>9.6</v>
      </c>
    </row>
    <row r="462" spans="1:9" x14ac:dyDescent="0.25">
      <c r="A462">
        <v>0</v>
      </c>
      <c r="B462">
        <v>0</v>
      </c>
      <c r="C462">
        <v>4.5999999999999996</v>
      </c>
      <c r="D462">
        <v>9.6</v>
      </c>
      <c r="F462">
        <v>99.5</v>
      </c>
      <c r="G462">
        <v>1</v>
      </c>
      <c r="H462">
        <v>4.5999999999999996</v>
      </c>
      <c r="I462">
        <v>9.6</v>
      </c>
    </row>
    <row r="463" spans="1:9" x14ac:dyDescent="0.25">
      <c r="A463">
        <v>0</v>
      </c>
      <c r="B463">
        <v>0</v>
      </c>
      <c r="C463">
        <v>4.5999999999999996</v>
      </c>
      <c r="D463">
        <v>9.6</v>
      </c>
      <c r="F463">
        <v>99.5</v>
      </c>
      <c r="G463">
        <v>1</v>
      </c>
      <c r="H463">
        <v>4.5999999999999996</v>
      </c>
      <c r="I463">
        <v>9.6</v>
      </c>
    </row>
    <row r="464" spans="1:9" x14ac:dyDescent="0.25">
      <c r="A464">
        <v>0</v>
      </c>
      <c r="B464">
        <v>0</v>
      </c>
      <c r="C464">
        <v>4.5999999999999996</v>
      </c>
      <c r="D464">
        <v>9.6</v>
      </c>
      <c r="F464">
        <v>99.5</v>
      </c>
      <c r="G464">
        <v>1</v>
      </c>
      <c r="H464">
        <v>4.5999999999999996</v>
      </c>
      <c r="I464">
        <v>9.6</v>
      </c>
    </row>
    <row r="465" spans="1:9" x14ac:dyDescent="0.25">
      <c r="A465">
        <v>0</v>
      </c>
      <c r="B465">
        <v>0</v>
      </c>
      <c r="C465">
        <v>4.5999999999999996</v>
      </c>
      <c r="D465">
        <v>9.6</v>
      </c>
      <c r="F465">
        <v>99.5</v>
      </c>
      <c r="G465">
        <v>1</v>
      </c>
      <c r="H465">
        <v>4.5999999999999996</v>
      </c>
      <c r="I465">
        <v>9.6</v>
      </c>
    </row>
    <row r="466" spans="1:9" x14ac:dyDescent="0.25">
      <c r="A466">
        <v>0</v>
      </c>
      <c r="B466">
        <v>0</v>
      </c>
      <c r="C466">
        <v>4.5999999999999996</v>
      </c>
      <c r="D466">
        <v>9.6</v>
      </c>
      <c r="F466">
        <v>99.5</v>
      </c>
      <c r="G466">
        <v>1</v>
      </c>
      <c r="H466">
        <v>4.5999999999999996</v>
      </c>
      <c r="I466">
        <v>9.6</v>
      </c>
    </row>
    <row r="467" spans="1:9" x14ac:dyDescent="0.25">
      <c r="A467">
        <v>0</v>
      </c>
      <c r="B467">
        <v>0</v>
      </c>
      <c r="C467">
        <v>4.5999999999999996</v>
      </c>
      <c r="D467">
        <v>9.6</v>
      </c>
      <c r="F467">
        <v>99.6</v>
      </c>
      <c r="G467">
        <v>1</v>
      </c>
      <c r="H467">
        <v>4.5999999999999996</v>
      </c>
      <c r="I467">
        <v>9.6</v>
      </c>
    </row>
    <row r="468" spans="1:9" x14ac:dyDescent="0.25">
      <c r="A468">
        <v>0</v>
      </c>
      <c r="B468">
        <v>0</v>
      </c>
      <c r="C468">
        <v>4.7</v>
      </c>
      <c r="D468">
        <v>9.6</v>
      </c>
      <c r="F468">
        <v>99.6</v>
      </c>
      <c r="G468">
        <v>1</v>
      </c>
      <c r="H468">
        <v>4.7</v>
      </c>
      <c r="I468">
        <v>9.6</v>
      </c>
    </row>
    <row r="469" spans="1:9" x14ac:dyDescent="0.25">
      <c r="A469">
        <v>0</v>
      </c>
      <c r="B469">
        <v>0</v>
      </c>
      <c r="C469">
        <v>4.7</v>
      </c>
      <c r="D469">
        <v>9.6999999999999993</v>
      </c>
      <c r="F469">
        <v>99.6</v>
      </c>
      <c r="G469">
        <v>1</v>
      </c>
      <c r="H469">
        <v>4.7</v>
      </c>
      <c r="I469">
        <v>9.6999999999999993</v>
      </c>
    </row>
    <row r="470" spans="1:9" x14ac:dyDescent="0.25">
      <c r="A470">
        <v>0</v>
      </c>
      <c r="B470">
        <v>0</v>
      </c>
      <c r="C470">
        <v>4.7</v>
      </c>
      <c r="D470">
        <v>9.6999999999999993</v>
      </c>
      <c r="F470">
        <v>99.6</v>
      </c>
      <c r="G470">
        <v>1</v>
      </c>
      <c r="H470">
        <v>4.7</v>
      </c>
      <c r="I470">
        <v>9.6999999999999993</v>
      </c>
    </row>
    <row r="471" spans="1:9" x14ac:dyDescent="0.25">
      <c r="A471">
        <v>0</v>
      </c>
      <c r="B471">
        <v>0</v>
      </c>
      <c r="C471">
        <v>4.7</v>
      </c>
      <c r="D471">
        <v>9.6999999999999993</v>
      </c>
      <c r="F471">
        <v>99.7</v>
      </c>
      <c r="G471">
        <v>1</v>
      </c>
      <c r="H471">
        <v>4.7</v>
      </c>
      <c r="I471">
        <v>9.6999999999999993</v>
      </c>
    </row>
    <row r="472" spans="1:9" x14ac:dyDescent="0.25">
      <c r="A472">
        <v>0</v>
      </c>
      <c r="B472">
        <v>0</v>
      </c>
      <c r="C472">
        <v>4.7</v>
      </c>
      <c r="D472">
        <v>9.6999999999999993</v>
      </c>
      <c r="F472">
        <v>99.7</v>
      </c>
      <c r="G472">
        <v>1</v>
      </c>
      <c r="H472">
        <v>4.7</v>
      </c>
      <c r="I472">
        <v>9.6999999999999993</v>
      </c>
    </row>
    <row r="473" spans="1:9" x14ac:dyDescent="0.25">
      <c r="A473">
        <v>0</v>
      </c>
      <c r="B473">
        <v>0</v>
      </c>
      <c r="C473">
        <v>4.7</v>
      </c>
      <c r="D473">
        <v>9.6999999999999993</v>
      </c>
      <c r="F473">
        <v>99.7</v>
      </c>
      <c r="G473">
        <v>1</v>
      </c>
      <c r="H473">
        <v>4.7</v>
      </c>
      <c r="I473">
        <v>9.6999999999999993</v>
      </c>
    </row>
    <row r="474" spans="1:9" x14ac:dyDescent="0.25">
      <c r="A474">
        <v>0</v>
      </c>
      <c r="B474">
        <v>0</v>
      </c>
      <c r="C474">
        <v>4.7</v>
      </c>
      <c r="D474">
        <v>9.6999999999999993</v>
      </c>
      <c r="F474">
        <v>99.7</v>
      </c>
      <c r="G474">
        <v>1</v>
      </c>
      <c r="H474">
        <v>4.7</v>
      </c>
      <c r="I474">
        <v>9.6999999999999993</v>
      </c>
    </row>
    <row r="475" spans="1:9" x14ac:dyDescent="0.25">
      <c r="A475">
        <v>0</v>
      </c>
      <c r="B475">
        <v>0</v>
      </c>
      <c r="C475">
        <v>4.7</v>
      </c>
      <c r="D475">
        <v>9.6999999999999993</v>
      </c>
      <c r="F475">
        <v>99.7</v>
      </c>
      <c r="G475">
        <v>1</v>
      </c>
      <c r="H475">
        <v>4.7</v>
      </c>
      <c r="I475">
        <v>9.6999999999999993</v>
      </c>
    </row>
    <row r="476" spans="1:9" x14ac:dyDescent="0.25">
      <c r="A476">
        <v>0</v>
      </c>
      <c r="B476">
        <v>0</v>
      </c>
      <c r="C476">
        <v>4.7</v>
      </c>
      <c r="D476">
        <v>9.6999999999999993</v>
      </c>
      <c r="F476">
        <v>99.7</v>
      </c>
      <c r="G476">
        <v>1</v>
      </c>
      <c r="H476">
        <v>4.7</v>
      </c>
      <c r="I476">
        <v>9.6999999999999993</v>
      </c>
    </row>
    <row r="477" spans="1:9" x14ac:dyDescent="0.25">
      <c r="A477">
        <v>0</v>
      </c>
      <c r="B477">
        <v>0</v>
      </c>
      <c r="C477">
        <v>4.7</v>
      </c>
      <c r="D477">
        <v>9.6999999999999993</v>
      </c>
      <c r="F477">
        <v>99.8</v>
      </c>
      <c r="G477">
        <v>1</v>
      </c>
      <c r="H477">
        <v>4.7</v>
      </c>
      <c r="I477">
        <v>9.6999999999999993</v>
      </c>
    </row>
    <row r="478" spans="1:9" x14ac:dyDescent="0.25">
      <c r="A478">
        <v>0</v>
      </c>
      <c r="B478">
        <v>0</v>
      </c>
      <c r="C478">
        <v>4.8</v>
      </c>
      <c r="D478">
        <v>9.6999999999999993</v>
      </c>
      <c r="F478">
        <v>99.8</v>
      </c>
      <c r="G478">
        <v>1</v>
      </c>
      <c r="H478">
        <v>4.8</v>
      </c>
      <c r="I478">
        <v>9.6999999999999993</v>
      </c>
    </row>
    <row r="479" spans="1:9" x14ac:dyDescent="0.25">
      <c r="A479">
        <v>0</v>
      </c>
      <c r="B479">
        <v>0</v>
      </c>
      <c r="C479">
        <v>4.8</v>
      </c>
      <c r="D479">
        <v>9.8000000000000007</v>
      </c>
      <c r="F479">
        <v>99.8</v>
      </c>
      <c r="G479">
        <v>1</v>
      </c>
      <c r="H479">
        <v>4.8</v>
      </c>
      <c r="I479">
        <v>9.8000000000000007</v>
      </c>
    </row>
    <row r="480" spans="1:9" x14ac:dyDescent="0.25">
      <c r="A480">
        <v>0</v>
      </c>
      <c r="B480">
        <v>0</v>
      </c>
      <c r="C480">
        <v>4.8</v>
      </c>
      <c r="D480">
        <v>9.8000000000000007</v>
      </c>
      <c r="F480">
        <v>99.8</v>
      </c>
      <c r="G480">
        <v>1</v>
      </c>
      <c r="H480">
        <v>4.8</v>
      </c>
      <c r="I480">
        <v>9.8000000000000007</v>
      </c>
    </row>
    <row r="481" spans="1:9" x14ac:dyDescent="0.25">
      <c r="A481">
        <v>0</v>
      </c>
      <c r="B481">
        <v>0</v>
      </c>
      <c r="C481">
        <v>4.8</v>
      </c>
      <c r="D481">
        <v>9.8000000000000007</v>
      </c>
      <c r="F481">
        <v>99.9</v>
      </c>
      <c r="G481">
        <v>1</v>
      </c>
      <c r="H481">
        <v>4.8</v>
      </c>
      <c r="I481">
        <v>9.8000000000000007</v>
      </c>
    </row>
    <row r="482" spans="1:9" x14ac:dyDescent="0.25">
      <c r="A482">
        <v>0</v>
      </c>
      <c r="B482">
        <v>0</v>
      </c>
      <c r="C482">
        <v>4.8</v>
      </c>
      <c r="D482">
        <v>9.8000000000000007</v>
      </c>
      <c r="F482">
        <v>99.9</v>
      </c>
      <c r="G482">
        <v>1</v>
      </c>
      <c r="H482">
        <v>4.8</v>
      </c>
      <c r="I482">
        <v>9.8000000000000007</v>
      </c>
    </row>
    <row r="483" spans="1:9" x14ac:dyDescent="0.25">
      <c r="A483">
        <v>0</v>
      </c>
      <c r="B483">
        <v>0</v>
      </c>
      <c r="C483">
        <v>4.8</v>
      </c>
      <c r="D483">
        <v>9.8000000000000007</v>
      </c>
      <c r="F483">
        <v>99.9</v>
      </c>
      <c r="G483">
        <v>1</v>
      </c>
      <c r="H483">
        <v>4.8</v>
      </c>
      <c r="I483">
        <v>9.8000000000000007</v>
      </c>
    </row>
    <row r="484" spans="1:9" x14ac:dyDescent="0.25">
      <c r="A484">
        <v>0</v>
      </c>
      <c r="B484">
        <v>0</v>
      </c>
      <c r="C484">
        <v>4.8</v>
      </c>
      <c r="D484">
        <v>9.8000000000000007</v>
      </c>
      <c r="F484">
        <v>99.9</v>
      </c>
      <c r="G484">
        <v>1</v>
      </c>
      <c r="H484">
        <v>4.8</v>
      </c>
      <c r="I484">
        <v>9.8000000000000007</v>
      </c>
    </row>
    <row r="485" spans="1:9" x14ac:dyDescent="0.25">
      <c r="A485">
        <v>0</v>
      </c>
      <c r="B485">
        <v>0</v>
      </c>
      <c r="C485">
        <v>4.8</v>
      </c>
      <c r="D485">
        <v>9.8000000000000007</v>
      </c>
      <c r="F485">
        <v>99.9</v>
      </c>
      <c r="G485">
        <v>1</v>
      </c>
      <c r="H485">
        <v>4.8</v>
      </c>
      <c r="I485">
        <v>9.8000000000000007</v>
      </c>
    </row>
    <row r="486" spans="1:9" x14ac:dyDescent="0.25">
      <c r="A486">
        <v>0</v>
      </c>
      <c r="B486">
        <v>0</v>
      </c>
      <c r="C486">
        <v>4.8</v>
      </c>
      <c r="D486">
        <v>9.8000000000000007</v>
      </c>
      <c r="F486">
        <v>100</v>
      </c>
      <c r="G486">
        <v>1</v>
      </c>
      <c r="H486">
        <v>4.8</v>
      </c>
      <c r="I486">
        <v>9.8000000000000007</v>
      </c>
    </row>
    <row r="487" spans="1:9" x14ac:dyDescent="0.25">
      <c r="A487">
        <v>0</v>
      </c>
      <c r="B487">
        <v>0</v>
      </c>
      <c r="C487">
        <v>4.8</v>
      </c>
      <c r="D487">
        <v>9.8000000000000007</v>
      </c>
      <c r="F487">
        <v>100</v>
      </c>
      <c r="G487">
        <v>1</v>
      </c>
      <c r="H487">
        <v>4.8</v>
      </c>
      <c r="I487">
        <v>9.8000000000000007</v>
      </c>
    </row>
    <row r="488" spans="1:9" x14ac:dyDescent="0.25">
      <c r="A488">
        <v>0</v>
      </c>
      <c r="B488">
        <v>0</v>
      </c>
      <c r="C488">
        <v>4.9000000000000004</v>
      </c>
      <c r="D488">
        <v>9.8000000000000007</v>
      </c>
      <c r="F488">
        <v>100</v>
      </c>
      <c r="G488">
        <v>0.9</v>
      </c>
      <c r="H488">
        <v>4.9000000000000004</v>
      </c>
      <c r="I488">
        <v>9.8000000000000007</v>
      </c>
    </row>
    <row r="489" spans="1:9" x14ac:dyDescent="0.25">
      <c r="A489">
        <v>0</v>
      </c>
      <c r="B489">
        <v>0</v>
      </c>
      <c r="C489">
        <v>4.9000000000000004</v>
      </c>
      <c r="D489">
        <v>9.9</v>
      </c>
      <c r="F489">
        <v>100</v>
      </c>
      <c r="G489">
        <v>0.9</v>
      </c>
      <c r="H489">
        <v>4.9000000000000004</v>
      </c>
      <c r="I489">
        <v>9.9</v>
      </c>
    </row>
    <row r="490" spans="1:9" x14ac:dyDescent="0.25">
      <c r="A490">
        <v>0</v>
      </c>
      <c r="B490">
        <v>0</v>
      </c>
      <c r="C490">
        <v>4.9000000000000004</v>
      </c>
      <c r="D490">
        <v>9.9</v>
      </c>
      <c r="F490">
        <v>100</v>
      </c>
      <c r="G490">
        <v>0.8</v>
      </c>
      <c r="H490">
        <v>4.9000000000000004</v>
      </c>
      <c r="I490">
        <v>9.9</v>
      </c>
    </row>
    <row r="491" spans="1:9" x14ac:dyDescent="0.25">
      <c r="A491">
        <v>0</v>
      </c>
      <c r="B491">
        <v>0</v>
      </c>
      <c r="C491">
        <v>4.9000000000000004</v>
      </c>
      <c r="D491">
        <v>9.9</v>
      </c>
      <c r="F491">
        <v>100</v>
      </c>
      <c r="G491">
        <v>0.8</v>
      </c>
      <c r="H491">
        <v>4.9000000000000004</v>
      </c>
      <c r="I491">
        <v>9.9</v>
      </c>
    </row>
    <row r="492" spans="1:9" x14ac:dyDescent="0.25">
      <c r="A492">
        <v>0</v>
      </c>
      <c r="B492">
        <v>0</v>
      </c>
      <c r="C492">
        <v>4.9000000000000004</v>
      </c>
      <c r="D492">
        <v>9.9</v>
      </c>
      <c r="F492">
        <v>100</v>
      </c>
      <c r="G492">
        <v>0.7</v>
      </c>
      <c r="H492">
        <v>4.9000000000000004</v>
      </c>
      <c r="I492">
        <v>9.9</v>
      </c>
    </row>
    <row r="493" spans="1:9" x14ac:dyDescent="0.25">
      <c r="A493">
        <v>0</v>
      </c>
      <c r="B493">
        <v>0</v>
      </c>
      <c r="C493">
        <v>4.9000000000000004</v>
      </c>
      <c r="D493">
        <v>9.9</v>
      </c>
      <c r="F493">
        <v>100</v>
      </c>
      <c r="G493">
        <v>0.6</v>
      </c>
      <c r="H493">
        <v>4.9000000000000004</v>
      </c>
      <c r="I493">
        <v>9.9</v>
      </c>
    </row>
    <row r="494" spans="1:9" x14ac:dyDescent="0.25">
      <c r="A494">
        <v>0</v>
      </c>
      <c r="B494">
        <v>0</v>
      </c>
      <c r="C494">
        <v>4.9000000000000004</v>
      </c>
      <c r="D494">
        <v>9.9</v>
      </c>
      <c r="F494">
        <v>100</v>
      </c>
      <c r="G494">
        <v>0.6</v>
      </c>
      <c r="H494">
        <v>4.9000000000000004</v>
      </c>
      <c r="I494">
        <v>9.9</v>
      </c>
    </row>
    <row r="495" spans="1:9" x14ac:dyDescent="0.25">
      <c r="A495">
        <v>0</v>
      </c>
      <c r="B495">
        <v>0</v>
      </c>
      <c r="C495">
        <v>4.9000000000000004</v>
      </c>
      <c r="D495">
        <v>9.9</v>
      </c>
      <c r="F495">
        <v>100</v>
      </c>
      <c r="G495">
        <v>0.5</v>
      </c>
      <c r="H495">
        <v>4.9000000000000004</v>
      </c>
      <c r="I495">
        <v>9.9</v>
      </c>
    </row>
    <row r="496" spans="1:9" x14ac:dyDescent="0.25">
      <c r="A496">
        <v>0</v>
      </c>
      <c r="B496">
        <v>0</v>
      </c>
      <c r="C496">
        <v>4.9000000000000004</v>
      </c>
      <c r="D496">
        <v>9.9</v>
      </c>
      <c r="F496">
        <v>100</v>
      </c>
      <c r="G496">
        <v>0.5</v>
      </c>
      <c r="H496">
        <v>4.9000000000000004</v>
      </c>
      <c r="I496">
        <v>9.9</v>
      </c>
    </row>
    <row r="497" spans="1:9" x14ac:dyDescent="0.25">
      <c r="A497">
        <v>0</v>
      </c>
      <c r="B497">
        <v>0</v>
      </c>
      <c r="C497">
        <v>4.9000000000000004</v>
      </c>
      <c r="D497">
        <v>9.9</v>
      </c>
      <c r="F497">
        <v>100</v>
      </c>
      <c r="G497">
        <v>0.4</v>
      </c>
      <c r="H497">
        <v>4.9000000000000004</v>
      </c>
      <c r="I497">
        <v>9.9</v>
      </c>
    </row>
    <row r="498" spans="1:9" x14ac:dyDescent="0.25">
      <c r="A498">
        <v>0</v>
      </c>
      <c r="B498">
        <v>0</v>
      </c>
      <c r="C498">
        <v>5</v>
      </c>
      <c r="D498">
        <v>9.9</v>
      </c>
      <c r="F498">
        <v>100</v>
      </c>
      <c r="G498">
        <v>0.3</v>
      </c>
      <c r="H498">
        <v>5</v>
      </c>
      <c r="I498">
        <v>9.9</v>
      </c>
    </row>
    <row r="499" spans="1:9" x14ac:dyDescent="0.25">
      <c r="A499">
        <v>0</v>
      </c>
      <c r="B499">
        <v>0</v>
      </c>
      <c r="C499">
        <v>5</v>
      </c>
      <c r="D499">
        <v>10</v>
      </c>
      <c r="F499">
        <v>100</v>
      </c>
      <c r="G499">
        <v>0.3</v>
      </c>
      <c r="H499">
        <v>5</v>
      </c>
      <c r="I499">
        <v>10</v>
      </c>
    </row>
    <row r="500" spans="1:9" x14ac:dyDescent="0.25">
      <c r="A500">
        <v>0</v>
      </c>
      <c r="B500">
        <v>0</v>
      </c>
      <c r="C500">
        <v>5</v>
      </c>
      <c r="D500">
        <v>10</v>
      </c>
      <c r="F500">
        <v>100</v>
      </c>
      <c r="G500">
        <v>0.2</v>
      </c>
      <c r="H500">
        <v>5</v>
      </c>
      <c r="I500">
        <v>10</v>
      </c>
    </row>
    <row r="501" spans="1:9" x14ac:dyDescent="0.25">
      <c r="A501">
        <v>0</v>
      </c>
      <c r="B501">
        <v>0</v>
      </c>
      <c r="C501">
        <v>5</v>
      </c>
      <c r="D501">
        <v>10</v>
      </c>
      <c r="F501">
        <v>100</v>
      </c>
      <c r="G501">
        <v>0.1</v>
      </c>
      <c r="H501">
        <v>5</v>
      </c>
      <c r="I501">
        <v>10</v>
      </c>
    </row>
    <row r="502" spans="1:9" x14ac:dyDescent="0.25">
      <c r="A502">
        <v>0</v>
      </c>
      <c r="B502">
        <v>0</v>
      </c>
      <c r="C502">
        <v>5</v>
      </c>
      <c r="D502">
        <v>10</v>
      </c>
      <c r="F502">
        <v>100</v>
      </c>
      <c r="G502">
        <v>0.1</v>
      </c>
      <c r="H502">
        <v>5</v>
      </c>
      <c r="I502">
        <v>10</v>
      </c>
    </row>
    <row r="503" spans="1:9" x14ac:dyDescent="0.25">
      <c r="A503">
        <v>0</v>
      </c>
      <c r="B503">
        <v>0</v>
      </c>
      <c r="C503">
        <v>5</v>
      </c>
      <c r="D503">
        <v>10</v>
      </c>
      <c r="F503">
        <v>100</v>
      </c>
      <c r="G503">
        <v>0.1</v>
      </c>
      <c r="H503">
        <v>5</v>
      </c>
      <c r="I503">
        <v>10</v>
      </c>
    </row>
    <row r="504" spans="1:9" x14ac:dyDescent="0.25">
      <c r="A504">
        <v>0</v>
      </c>
      <c r="B504">
        <v>0</v>
      </c>
      <c r="C504">
        <v>5</v>
      </c>
      <c r="D504">
        <v>10</v>
      </c>
      <c r="F504">
        <v>100</v>
      </c>
      <c r="G504">
        <v>0</v>
      </c>
      <c r="H504">
        <v>5</v>
      </c>
      <c r="I504">
        <v>10</v>
      </c>
    </row>
    <row r="505" spans="1:9" x14ac:dyDescent="0.25">
      <c r="A505">
        <v>0</v>
      </c>
      <c r="B505">
        <v>0</v>
      </c>
      <c r="C505">
        <v>5</v>
      </c>
      <c r="D505">
        <v>10</v>
      </c>
      <c r="F505">
        <v>100</v>
      </c>
      <c r="G505">
        <v>0</v>
      </c>
      <c r="H505">
        <v>5</v>
      </c>
      <c r="I505">
        <v>10</v>
      </c>
    </row>
    <row r="506" spans="1:9" x14ac:dyDescent="0.25">
      <c r="A506">
        <v>0</v>
      </c>
      <c r="B506">
        <v>0</v>
      </c>
      <c r="C506">
        <v>5</v>
      </c>
      <c r="D506">
        <v>10</v>
      </c>
      <c r="F506">
        <v>100</v>
      </c>
      <c r="G506">
        <v>0</v>
      </c>
      <c r="H506">
        <v>5</v>
      </c>
      <c r="I506">
        <v>10</v>
      </c>
    </row>
    <row r="507" spans="1:9" x14ac:dyDescent="0.25">
      <c r="A507">
        <v>0</v>
      </c>
      <c r="B507">
        <v>0</v>
      </c>
      <c r="C507">
        <v>5</v>
      </c>
      <c r="D507">
        <v>10</v>
      </c>
      <c r="F507">
        <v>100</v>
      </c>
      <c r="G507">
        <v>0</v>
      </c>
      <c r="H507">
        <v>5</v>
      </c>
      <c r="I507">
        <v>10</v>
      </c>
    </row>
    <row r="508" spans="1:9" x14ac:dyDescent="0.25">
      <c r="A508">
        <v>0</v>
      </c>
      <c r="B508">
        <v>0</v>
      </c>
      <c r="C508">
        <v>5</v>
      </c>
      <c r="D508">
        <v>10</v>
      </c>
      <c r="F508">
        <v>100</v>
      </c>
      <c r="G508">
        <v>0</v>
      </c>
      <c r="H508">
        <v>5</v>
      </c>
      <c r="I508">
        <v>10</v>
      </c>
    </row>
    <row r="509" spans="1:9" x14ac:dyDescent="0.25">
      <c r="A509">
        <v>0</v>
      </c>
      <c r="B509">
        <v>0</v>
      </c>
      <c r="C509">
        <v>5.0999999999999996</v>
      </c>
      <c r="D509">
        <v>10.1</v>
      </c>
      <c r="F509">
        <v>100</v>
      </c>
      <c r="G509">
        <v>0</v>
      </c>
      <c r="H509">
        <v>5.0999999999999996</v>
      </c>
      <c r="I509">
        <v>10.1</v>
      </c>
    </row>
    <row r="510" spans="1:9" x14ac:dyDescent="0.25">
      <c r="A510">
        <v>0</v>
      </c>
      <c r="B510">
        <v>0</v>
      </c>
      <c r="C510">
        <v>5.0999999999999996</v>
      </c>
      <c r="D510">
        <v>10.1</v>
      </c>
      <c r="F510">
        <v>100</v>
      </c>
      <c r="G510">
        <v>0</v>
      </c>
      <c r="H510">
        <v>5.0999999999999996</v>
      </c>
      <c r="I510">
        <v>10.1</v>
      </c>
    </row>
    <row r="511" spans="1:9" x14ac:dyDescent="0.25">
      <c r="A511">
        <v>0</v>
      </c>
      <c r="B511">
        <v>0</v>
      </c>
      <c r="C511">
        <v>5.0999999999999996</v>
      </c>
      <c r="D511">
        <v>10.1</v>
      </c>
      <c r="F511">
        <v>100</v>
      </c>
      <c r="G511">
        <v>0</v>
      </c>
      <c r="H511">
        <v>5.0999999999999996</v>
      </c>
      <c r="I511">
        <v>10.1</v>
      </c>
    </row>
    <row r="512" spans="1:9" x14ac:dyDescent="0.25">
      <c r="A512">
        <v>0</v>
      </c>
      <c r="B512">
        <v>0</v>
      </c>
      <c r="C512">
        <v>5.0999999999999996</v>
      </c>
      <c r="D512">
        <v>10.1</v>
      </c>
      <c r="F512">
        <v>100</v>
      </c>
      <c r="G512">
        <v>0</v>
      </c>
      <c r="H512">
        <v>5.0999999999999996</v>
      </c>
      <c r="I512">
        <v>10.1</v>
      </c>
    </row>
    <row r="513" spans="1:9" x14ac:dyDescent="0.25">
      <c r="A513">
        <v>0</v>
      </c>
      <c r="B513">
        <v>0</v>
      </c>
      <c r="C513">
        <v>5.0999999999999996</v>
      </c>
      <c r="D513">
        <v>10.1</v>
      </c>
      <c r="F513">
        <v>100</v>
      </c>
      <c r="G513">
        <v>0</v>
      </c>
      <c r="H513">
        <v>5.0999999999999996</v>
      </c>
      <c r="I513">
        <v>10.1</v>
      </c>
    </row>
    <row r="514" spans="1:9" x14ac:dyDescent="0.25">
      <c r="A514">
        <v>0</v>
      </c>
      <c r="B514">
        <v>0</v>
      </c>
      <c r="C514">
        <v>5.0999999999999996</v>
      </c>
      <c r="D514">
        <v>10.1</v>
      </c>
      <c r="F514">
        <v>100</v>
      </c>
      <c r="G514">
        <v>0</v>
      </c>
      <c r="H514">
        <v>5.0999999999999996</v>
      </c>
      <c r="I514">
        <v>10.1</v>
      </c>
    </row>
    <row r="515" spans="1:9" x14ac:dyDescent="0.25">
      <c r="A515">
        <v>0</v>
      </c>
      <c r="B515">
        <v>0</v>
      </c>
      <c r="C515">
        <v>5.0999999999999996</v>
      </c>
      <c r="D515">
        <v>10.1</v>
      </c>
      <c r="F515">
        <v>100</v>
      </c>
      <c r="G515">
        <v>0</v>
      </c>
      <c r="H515">
        <v>5.0999999999999996</v>
      </c>
      <c r="I515">
        <v>10.1</v>
      </c>
    </row>
    <row r="516" spans="1:9" x14ac:dyDescent="0.25">
      <c r="A516">
        <v>0</v>
      </c>
      <c r="B516">
        <v>0</v>
      </c>
      <c r="C516">
        <v>5.0999999999999996</v>
      </c>
      <c r="D516">
        <v>10.1</v>
      </c>
      <c r="F516">
        <v>100</v>
      </c>
      <c r="G516">
        <v>0</v>
      </c>
      <c r="H516">
        <v>5.0999999999999996</v>
      </c>
      <c r="I516">
        <v>10.1</v>
      </c>
    </row>
    <row r="517" spans="1:9" x14ac:dyDescent="0.25">
      <c r="A517">
        <v>0</v>
      </c>
      <c r="B517">
        <v>0</v>
      </c>
      <c r="C517">
        <v>5.0999999999999996</v>
      </c>
      <c r="D517">
        <v>10.1</v>
      </c>
      <c r="F517">
        <v>100</v>
      </c>
      <c r="G517">
        <v>0</v>
      </c>
      <c r="H517">
        <v>5.0999999999999996</v>
      </c>
      <c r="I517">
        <v>10.1</v>
      </c>
    </row>
    <row r="518" spans="1:9" x14ac:dyDescent="0.25">
      <c r="A518">
        <v>0</v>
      </c>
      <c r="B518">
        <v>0</v>
      </c>
      <c r="C518">
        <v>5.2</v>
      </c>
      <c r="D518">
        <v>10.1</v>
      </c>
      <c r="F518">
        <v>100</v>
      </c>
      <c r="G518">
        <v>0</v>
      </c>
      <c r="H518">
        <v>5.2</v>
      </c>
      <c r="I518">
        <v>10.1</v>
      </c>
    </row>
    <row r="519" spans="1:9" x14ac:dyDescent="0.25">
      <c r="A519">
        <v>0</v>
      </c>
      <c r="B519">
        <v>0</v>
      </c>
      <c r="C519">
        <v>5.2</v>
      </c>
      <c r="D519">
        <v>10.199999999999999</v>
      </c>
      <c r="F519">
        <v>100</v>
      </c>
      <c r="G519">
        <v>0</v>
      </c>
      <c r="H519">
        <v>5.2</v>
      </c>
      <c r="I519">
        <v>10.199999999999999</v>
      </c>
    </row>
    <row r="520" spans="1:9" x14ac:dyDescent="0.25">
      <c r="A520">
        <v>0</v>
      </c>
      <c r="B520">
        <v>0</v>
      </c>
      <c r="C520">
        <v>5.2</v>
      </c>
      <c r="D520">
        <v>10.199999999999999</v>
      </c>
      <c r="F520">
        <v>100</v>
      </c>
      <c r="G520">
        <v>0</v>
      </c>
      <c r="H520">
        <v>5.2</v>
      </c>
      <c r="I520">
        <v>10.199999999999999</v>
      </c>
    </row>
    <row r="521" spans="1:9" x14ac:dyDescent="0.25">
      <c r="A521">
        <v>0</v>
      </c>
      <c r="B521">
        <v>0</v>
      </c>
      <c r="C521">
        <v>5.2</v>
      </c>
      <c r="D521">
        <v>10.199999999999999</v>
      </c>
      <c r="F521">
        <v>100</v>
      </c>
      <c r="G521">
        <v>0</v>
      </c>
      <c r="H521">
        <v>5.2</v>
      </c>
      <c r="I521">
        <v>10.199999999999999</v>
      </c>
    </row>
    <row r="522" spans="1:9" x14ac:dyDescent="0.25">
      <c r="A522">
        <v>0</v>
      </c>
      <c r="B522">
        <v>0</v>
      </c>
      <c r="C522">
        <v>5.2</v>
      </c>
      <c r="D522">
        <v>10.199999999999999</v>
      </c>
      <c r="F522">
        <v>100</v>
      </c>
      <c r="G522">
        <v>0</v>
      </c>
      <c r="H522">
        <v>5.2</v>
      </c>
      <c r="I522">
        <v>10.199999999999999</v>
      </c>
    </row>
    <row r="523" spans="1:9" x14ac:dyDescent="0.25">
      <c r="A523">
        <v>0</v>
      </c>
      <c r="B523">
        <v>0</v>
      </c>
      <c r="C523">
        <v>5.2</v>
      </c>
      <c r="D523">
        <v>10.199999999999999</v>
      </c>
      <c r="F523">
        <v>100</v>
      </c>
      <c r="G523">
        <v>0</v>
      </c>
      <c r="H523">
        <v>5.2</v>
      </c>
      <c r="I523">
        <v>10.199999999999999</v>
      </c>
    </row>
    <row r="524" spans="1:9" x14ac:dyDescent="0.25">
      <c r="A524">
        <v>0</v>
      </c>
      <c r="B524">
        <v>0</v>
      </c>
      <c r="C524">
        <v>5.2</v>
      </c>
      <c r="D524">
        <v>10.199999999999999</v>
      </c>
      <c r="F524">
        <v>100</v>
      </c>
      <c r="G524">
        <v>0</v>
      </c>
      <c r="H524">
        <v>5.2</v>
      </c>
      <c r="I524">
        <v>10.199999999999999</v>
      </c>
    </row>
    <row r="525" spans="1:9" x14ac:dyDescent="0.25">
      <c r="A525">
        <v>0</v>
      </c>
      <c r="B525">
        <v>0</v>
      </c>
      <c r="C525">
        <v>5.2</v>
      </c>
      <c r="D525">
        <v>10.199999999999999</v>
      </c>
      <c r="F525">
        <v>100</v>
      </c>
      <c r="G525">
        <v>0</v>
      </c>
      <c r="H525">
        <v>5.2</v>
      </c>
      <c r="I525">
        <v>10.199999999999999</v>
      </c>
    </row>
    <row r="526" spans="1:9" x14ac:dyDescent="0.25">
      <c r="A526">
        <v>0</v>
      </c>
      <c r="B526">
        <v>0</v>
      </c>
      <c r="C526">
        <v>5.2</v>
      </c>
      <c r="D526">
        <v>10.199999999999999</v>
      </c>
      <c r="F526">
        <v>100</v>
      </c>
      <c r="G526">
        <v>0</v>
      </c>
      <c r="H526">
        <v>5.2</v>
      </c>
      <c r="I526">
        <v>10.199999999999999</v>
      </c>
    </row>
    <row r="527" spans="1:9" x14ac:dyDescent="0.25">
      <c r="A527">
        <v>0</v>
      </c>
      <c r="B527">
        <v>0</v>
      </c>
      <c r="C527">
        <v>5.2</v>
      </c>
      <c r="D527">
        <v>10.199999999999999</v>
      </c>
      <c r="F527">
        <v>100</v>
      </c>
      <c r="G527">
        <v>0</v>
      </c>
      <c r="H527">
        <v>5.2</v>
      </c>
      <c r="I527">
        <v>10.199999999999999</v>
      </c>
    </row>
    <row r="528" spans="1:9" x14ac:dyDescent="0.25">
      <c r="A528">
        <v>0</v>
      </c>
      <c r="B528">
        <v>0</v>
      </c>
      <c r="C528">
        <v>5.2</v>
      </c>
      <c r="D528">
        <v>10.199999999999999</v>
      </c>
      <c r="F528">
        <v>100</v>
      </c>
      <c r="G528">
        <v>0</v>
      </c>
      <c r="H528">
        <v>5.2</v>
      </c>
      <c r="I528">
        <v>10.199999999999999</v>
      </c>
    </row>
    <row r="529" spans="1:9" x14ac:dyDescent="0.25">
      <c r="A529">
        <v>0</v>
      </c>
      <c r="B529">
        <v>0</v>
      </c>
      <c r="C529">
        <v>5.3</v>
      </c>
      <c r="D529">
        <v>10.3</v>
      </c>
      <c r="F529">
        <v>100</v>
      </c>
      <c r="G529">
        <v>0</v>
      </c>
      <c r="H529">
        <v>5.3</v>
      </c>
      <c r="I529">
        <v>10.3</v>
      </c>
    </row>
    <row r="530" spans="1:9" x14ac:dyDescent="0.25">
      <c r="A530">
        <v>0</v>
      </c>
      <c r="B530">
        <v>0</v>
      </c>
      <c r="C530">
        <v>5.3</v>
      </c>
      <c r="D530">
        <v>10.3</v>
      </c>
      <c r="F530">
        <v>100</v>
      </c>
      <c r="G530">
        <v>0</v>
      </c>
      <c r="H530">
        <v>5.3</v>
      </c>
      <c r="I530">
        <v>10.3</v>
      </c>
    </row>
    <row r="531" spans="1:9" x14ac:dyDescent="0.25">
      <c r="A531">
        <v>0</v>
      </c>
      <c r="B531">
        <v>0</v>
      </c>
      <c r="C531">
        <v>5.3</v>
      </c>
      <c r="D531">
        <v>10.3</v>
      </c>
      <c r="F531">
        <v>100</v>
      </c>
      <c r="G531">
        <v>0</v>
      </c>
      <c r="H531">
        <v>5.3</v>
      </c>
      <c r="I531">
        <v>10.3</v>
      </c>
    </row>
    <row r="532" spans="1:9" x14ac:dyDescent="0.25">
      <c r="A532">
        <v>0</v>
      </c>
      <c r="B532">
        <v>0</v>
      </c>
      <c r="C532">
        <v>5.3</v>
      </c>
      <c r="D532">
        <v>10.3</v>
      </c>
      <c r="F532">
        <v>100</v>
      </c>
      <c r="G532">
        <v>0</v>
      </c>
      <c r="H532">
        <v>5.3</v>
      </c>
      <c r="I532">
        <v>10.3</v>
      </c>
    </row>
    <row r="533" spans="1:9" x14ac:dyDescent="0.25">
      <c r="A533">
        <v>0</v>
      </c>
      <c r="B533">
        <v>0</v>
      </c>
      <c r="C533">
        <v>5.3</v>
      </c>
      <c r="D533">
        <v>10.3</v>
      </c>
      <c r="F533">
        <v>100</v>
      </c>
      <c r="G533">
        <v>0</v>
      </c>
      <c r="H533">
        <v>5.3</v>
      </c>
      <c r="I533">
        <v>10.3</v>
      </c>
    </row>
    <row r="534" spans="1:9" x14ac:dyDescent="0.25">
      <c r="A534">
        <v>0</v>
      </c>
      <c r="B534">
        <v>0</v>
      </c>
      <c r="C534">
        <v>5.3</v>
      </c>
      <c r="D534">
        <v>10.3</v>
      </c>
      <c r="F534">
        <v>100</v>
      </c>
      <c r="G534">
        <v>0</v>
      </c>
      <c r="H534">
        <v>5.3</v>
      </c>
      <c r="I534">
        <v>10.3</v>
      </c>
    </row>
    <row r="535" spans="1:9" x14ac:dyDescent="0.25">
      <c r="A535">
        <v>0</v>
      </c>
      <c r="B535">
        <v>0</v>
      </c>
      <c r="C535">
        <v>5.3</v>
      </c>
      <c r="D535">
        <v>10.3</v>
      </c>
      <c r="F535">
        <v>100</v>
      </c>
      <c r="G535">
        <v>0</v>
      </c>
      <c r="H535">
        <v>5.3</v>
      </c>
      <c r="I535">
        <v>10.3</v>
      </c>
    </row>
    <row r="536" spans="1:9" x14ac:dyDescent="0.25">
      <c r="A536">
        <v>0</v>
      </c>
      <c r="B536">
        <v>0</v>
      </c>
      <c r="C536">
        <v>5.3</v>
      </c>
      <c r="D536">
        <v>10.3</v>
      </c>
      <c r="F536">
        <v>100</v>
      </c>
      <c r="G536">
        <v>0</v>
      </c>
      <c r="H536">
        <v>5.3</v>
      </c>
      <c r="I536">
        <v>10.3</v>
      </c>
    </row>
    <row r="537" spans="1:9" x14ac:dyDescent="0.25">
      <c r="A537">
        <v>0</v>
      </c>
      <c r="B537">
        <v>0</v>
      </c>
      <c r="C537">
        <v>5.3</v>
      </c>
      <c r="D537">
        <v>10.3</v>
      </c>
      <c r="F537">
        <v>100</v>
      </c>
      <c r="G537">
        <v>0</v>
      </c>
      <c r="H537">
        <v>5.3</v>
      </c>
      <c r="I537">
        <v>10.3</v>
      </c>
    </row>
    <row r="538" spans="1:9" x14ac:dyDescent="0.25">
      <c r="A538">
        <v>0</v>
      </c>
      <c r="B538">
        <v>0</v>
      </c>
      <c r="C538">
        <v>5.4</v>
      </c>
      <c r="D538">
        <v>10.3</v>
      </c>
      <c r="F538">
        <v>100</v>
      </c>
      <c r="G538">
        <v>0</v>
      </c>
      <c r="H538">
        <v>5.4</v>
      </c>
      <c r="I538">
        <v>10.3</v>
      </c>
    </row>
    <row r="539" spans="1:9" x14ac:dyDescent="0.25">
      <c r="A539">
        <v>0</v>
      </c>
      <c r="B539">
        <v>0</v>
      </c>
      <c r="C539">
        <v>5.4</v>
      </c>
      <c r="D539">
        <v>10.4</v>
      </c>
      <c r="F539">
        <v>100</v>
      </c>
      <c r="G539">
        <v>0</v>
      </c>
      <c r="H539">
        <v>5.4</v>
      </c>
      <c r="I539">
        <v>10.4</v>
      </c>
    </row>
    <row r="540" spans="1:9" x14ac:dyDescent="0.25">
      <c r="A540">
        <v>0</v>
      </c>
      <c r="B540">
        <v>0</v>
      </c>
      <c r="C540">
        <v>5.4</v>
      </c>
      <c r="D540">
        <v>10.4</v>
      </c>
      <c r="F540">
        <v>100</v>
      </c>
      <c r="G540">
        <v>0</v>
      </c>
      <c r="H540">
        <v>5.4</v>
      </c>
      <c r="I540">
        <v>10.4</v>
      </c>
    </row>
    <row r="541" spans="1:9" x14ac:dyDescent="0.25">
      <c r="A541">
        <v>0</v>
      </c>
      <c r="B541">
        <v>0</v>
      </c>
      <c r="C541">
        <v>5.4</v>
      </c>
      <c r="D541">
        <v>10.4</v>
      </c>
      <c r="F541">
        <v>100</v>
      </c>
      <c r="G541">
        <v>0</v>
      </c>
      <c r="H541">
        <v>5.4</v>
      </c>
      <c r="I541">
        <v>10.4</v>
      </c>
    </row>
    <row r="542" spans="1:9" x14ac:dyDescent="0.25">
      <c r="A542">
        <v>0</v>
      </c>
      <c r="B542">
        <v>0</v>
      </c>
      <c r="C542">
        <v>5.4</v>
      </c>
      <c r="D542">
        <v>10.4</v>
      </c>
      <c r="F542">
        <v>100</v>
      </c>
      <c r="G542">
        <v>0</v>
      </c>
      <c r="H542">
        <v>5.4</v>
      </c>
      <c r="I542">
        <v>10.4</v>
      </c>
    </row>
    <row r="543" spans="1:9" x14ac:dyDescent="0.25">
      <c r="A543">
        <v>0</v>
      </c>
      <c r="B543">
        <v>0</v>
      </c>
      <c r="C543">
        <v>5.4</v>
      </c>
      <c r="D543">
        <v>10.4</v>
      </c>
      <c r="F543">
        <v>100</v>
      </c>
      <c r="G543">
        <v>0</v>
      </c>
      <c r="H543">
        <v>5.4</v>
      </c>
      <c r="I543">
        <v>10.4</v>
      </c>
    </row>
    <row r="544" spans="1:9" x14ac:dyDescent="0.25">
      <c r="A544">
        <v>0</v>
      </c>
      <c r="B544">
        <v>0</v>
      </c>
      <c r="C544">
        <v>5.4</v>
      </c>
      <c r="D544">
        <v>10.4</v>
      </c>
      <c r="F544">
        <v>100</v>
      </c>
      <c r="G544">
        <v>0</v>
      </c>
      <c r="H544">
        <v>5.4</v>
      </c>
      <c r="I544">
        <v>10.4</v>
      </c>
    </row>
    <row r="545" spans="1:9" x14ac:dyDescent="0.25">
      <c r="A545">
        <v>0</v>
      </c>
      <c r="B545">
        <v>0</v>
      </c>
      <c r="C545">
        <v>5.4</v>
      </c>
      <c r="D545">
        <v>10.4</v>
      </c>
      <c r="F545">
        <v>100</v>
      </c>
      <c r="G545">
        <v>0</v>
      </c>
      <c r="H545">
        <v>5.4</v>
      </c>
      <c r="I545">
        <v>10.4</v>
      </c>
    </row>
    <row r="546" spans="1:9" x14ac:dyDescent="0.25">
      <c r="A546">
        <v>0</v>
      </c>
      <c r="B546">
        <v>0</v>
      </c>
      <c r="C546">
        <v>5.4</v>
      </c>
      <c r="D546">
        <v>10.4</v>
      </c>
      <c r="F546">
        <v>100</v>
      </c>
      <c r="G546">
        <v>0</v>
      </c>
      <c r="H546">
        <v>5.4</v>
      </c>
      <c r="I546">
        <v>10.4</v>
      </c>
    </row>
    <row r="547" spans="1:9" x14ac:dyDescent="0.25">
      <c r="A547">
        <v>0</v>
      </c>
      <c r="B547">
        <v>0</v>
      </c>
      <c r="C547">
        <v>5.4</v>
      </c>
      <c r="D547">
        <v>10.4</v>
      </c>
      <c r="F547">
        <v>100</v>
      </c>
      <c r="G547">
        <v>0</v>
      </c>
      <c r="H547">
        <v>5.4</v>
      </c>
      <c r="I547">
        <v>10.4</v>
      </c>
    </row>
    <row r="548" spans="1:9" x14ac:dyDescent="0.25">
      <c r="A548">
        <v>0</v>
      </c>
      <c r="B548">
        <v>0</v>
      </c>
      <c r="C548">
        <v>5.5</v>
      </c>
      <c r="D548">
        <v>10.4</v>
      </c>
      <c r="F548">
        <v>100</v>
      </c>
      <c r="G548">
        <v>0</v>
      </c>
      <c r="H548">
        <v>5.5</v>
      </c>
      <c r="I548">
        <v>10.4</v>
      </c>
    </row>
    <row r="549" spans="1:9" x14ac:dyDescent="0.25">
      <c r="A549">
        <v>0</v>
      </c>
      <c r="B549">
        <v>0</v>
      </c>
      <c r="C549">
        <v>5.5</v>
      </c>
      <c r="D549">
        <v>10.4</v>
      </c>
      <c r="F549">
        <v>100</v>
      </c>
      <c r="G549">
        <v>0</v>
      </c>
      <c r="H549">
        <v>5.5</v>
      </c>
      <c r="I549">
        <v>10.4</v>
      </c>
    </row>
    <row r="550" spans="1:9" x14ac:dyDescent="0.25">
      <c r="A550">
        <v>0</v>
      </c>
      <c r="B550">
        <v>0</v>
      </c>
      <c r="C550">
        <v>5.5</v>
      </c>
      <c r="D550">
        <v>10.5</v>
      </c>
      <c r="F550">
        <v>100</v>
      </c>
      <c r="G550">
        <v>0</v>
      </c>
      <c r="H550">
        <v>5.5</v>
      </c>
      <c r="I550">
        <v>10.5</v>
      </c>
    </row>
    <row r="551" spans="1:9" x14ac:dyDescent="0.25">
      <c r="A551">
        <v>0</v>
      </c>
      <c r="B551">
        <v>0</v>
      </c>
      <c r="C551">
        <v>5.5</v>
      </c>
      <c r="D551">
        <v>10.5</v>
      </c>
      <c r="F551">
        <v>100</v>
      </c>
      <c r="G551">
        <v>0</v>
      </c>
      <c r="H551">
        <v>5.5</v>
      </c>
      <c r="I551">
        <v>10.5</v>
      </c>
    </row>
    <row r="552" spans="1:9" x14ac:dyDescent="0.25">
      <c r="A552">
        <v>0</v>
      </c>
      <c r="B552">
        <v>0</v>
      </c>
      <c r="C552">
        <v>5.5</v>
      </c>
      <c r="D552">
        <v>10.5</v>
      </c>
      <c r="F552">
        <v>100</v>
      </c>
      <c r="G552">
        <v>0</v>
      </c>
      <c r="H552">
        <v>5.5</v>
      </c>
      <c r="I552">
        <v>10.5</v>
      </c>
    </row>
    <row r="553" spans="1:9" x14ac:dyDescent="0.25">
      <c r="A553">
        <v>0</v>
      </c>
      <c r="B553">
        <v>0</v>
      </c>
      <c r="C553">
        <v>5.5</v>
      </c>
      <c r="D553">
        <v>10.5</v>
      </c>
      <c r="F553">
        <v>100</v>
      </c>
      <c r="G553">
        <v>0</v>
      </c>
      <c r="H553">
        <v>5.5</v>
      </c>
      <c r="I553">
        <v>10.5</v>
      </c>
    </row>
    <row r="554" spans="1:9" x14ac:dyDescent="0.25">
      <c r="A554">
        <v>0</v>
      </c>
      <c r="B554">
        <v>0</v>
      </c>
      <c r="C554">
        <v>5.5</v>
      </c>
      <c r="D554">
        <v>10.5</v>
      </c>
      <c r="F554">
        <v>100</v>
      </c>
      <c r="G554">
        <v>0</v>
      </c>
      <c r="H554">
        <v>5.5</v>
      </c>
      <c r="I554">
        <v>10.5</v>
      </c>
    </row>
    <row r="555" spans="1:9" x14ac:dyDescent="0.25">
      <c r="A555">
        <v>0</v>
      </c>
      <c r="B555">
        <v>0</v>
      </c>
      <c r="C555">
        <v>5.5</v>
      </c>
      <c r="D555">
        <v>10.5</v>
      </c>
      <c r="F555">
        <v>100</v>
      </c>
      <c r="G555">
        <v>0</v>
      </c>
      <c r="H555">
        <v>5.5</v>
      </c>
      <c r="I555">
        <v>10.5</v>
      </c>
    </row>
    <row r="556" spans="1:9" x14ac:dyDescent="0.25">
      <c r="A556">
        <v>0</v>
      </c>
      <c r="B556">
        <v>0</v>
      </c>
      <c r="C556">
        <v>5.5</v>
      </c>
      <c r="D556">
        <v>10.5</v>
      </c>
      <c r="F556">
        <v>100</v>
      </c>
      <c r="G556">
        <v>0</v>
      </c>
      <c r="H556">
        <v>5.5</v>
      </c>
      <c r="I556">
        <v>10.5</v>
      </c>
    </row>
    <row r="557" spans="1:9" x14ac:dyDescent="0.25">
      <c r="A557">
        <v>0</v>
      </c>
      <c r="B557">
        <v>0</v>
      </c>
      <c r="C557">
        <v>5.5</v>
      </c>
      <c r="D557">
        <v>10.5</v>
      </c>
      <c r="F557">
        <v>100</v>
      </c>
      <c r="G557">
        <v>0</v>
      </c>
      <c r="H557">
        <v>5.5</v>
      </c>
      <c r="I557">
        <v>10.5</v>
      </c>
    </row>
    <row r="558" spans="1:9" x14ac:dyDescent="0.25">
      <c r="A558">
        <v>0</v>
      </c>
      <c r="B558">
        <v>0</v>
      </c>
      <c r="C558">
        <v>5.5</v>
      </c>
      <c r="D558">
        <v>10.5</v>
      </c>
      <c r="F558">
        <v>100</v>
      </c>
      <c r="G558">
        <v>0</v>
      </c>
      <c r="H558">
        <v>5.5</v>
      </c>
      <c r="I558">
        <v>10.5</v>
      </c>
    </row>
    <row r="559" spans="1:9" x14ac:dyDescent="0.25">
      <c r="A559">
        <v>0</v>
      </c>
      <c r="B559">
        <v>0</v>
      </c>
      <c r="C559">
        <v>5.6</v>
      </c>
      <c r="D559">
        <v>10.5</v>
      </c>
      <c r="F559">
        <v>100</v>
      </c>
      <c r="G559">
        <v>0</v>
      </c>
      <c r="H559">
        <v>5.6</v>
      </c>
      <c r="I559">
        <v>10.5</v>
      </c>
    </row>
    <row r="560" spans="1:9" x14ac:dyDescent="0.25">
      <c r="A560">
        <v>0</v>
      </c>
      <c r="B560">
        <v>0</v>
      </c>
      <c r="C560">
        <v>5.6</v>
      </c>
      <c r="D560">
        <v>10.6</v>
      </c>
      <c r="F560">
        <v>100</v>
      </c>
      <c r="G560">
        <v>0</v>
      </c>
      <c r="H560">
        <v>5.6</v>
      </c>
      <c r="I560">
        <v>10.6</v>
      </c>
    </row>
    <row r="561" spans="1:9" x14ac:dyDescent="0.25">
      <c r="A561">
        <v>0</v>
      </c>
      <c r="B561">
        <v>0</v>
      </c>
      <c r="C561">
        <v>5.6</v>
      </c>
      <c r="D561">
        <v>10.6</v>
      </c>
      <c r="F561">
        <v>100</v>
      </c>
      <c r="G561">
        <v>0</v>
      </c>
      <c r="H561">
        <v>5.6</v>
      </c>
      <c r="I561">
        <v>10.6</v>
      </c>
    </row>
    <row r="562" spans="1:9" x14ac:dyDescent="0.25">
      <c r="A562">
        <v>0</v>
      </c>
      <c r="B562">
        <v>0</v>
      </c>
      <c r="C562">
        <v>5.6</v>
      </c>
      <c r="D562">
        <v>10.6</v>
      </c>
      <c r="F562">
        <v>100</v>
      </c>
      <c r="G562">
        <v>0</v>
      </c>
      <c r="H562">
        <v>5.6</v>
      </c>
      <c r="I562">
        <v>10.6</v>
      </c>
    </row>
    <row r="563" spans="1:9" x14ac:dyDescent="0.25">
      <c r="A563">
        <v>0</v>
      </c>
      <c r="B563">
        <v>0</v>
      </c>
      <c r="C563">
        <v>5.6</v>
      </c>
      <c r="D563">
        <v>10.6</v>
      </c>
      <c r="F563">
        <v>100</v>
      </c>
      <c r="G563">
        <v>0</v>
      </c>
      <c r="H563">
        <v>5.6</v>
      </c>
      <c r="I563">
        <v>10.6</v>
      </c>
    </row>
    <row r="564" spans="1:9" x14ac:dyDescent="0.25">
      <c r="A564">
        <v>0</v>
      </c>
      <c r="B564">
        <v>0</v>
      </c>
      <c r="C564">
        <v>5.6</v>
      </c>
      <c r="D564">
        <v>10.6</v>
      </c>
      <c r="F564">
        <v>100.1</v>
      </c>
      <c r="G564">
        <v>0</v>
      </c>
      <c r="H564">
        <v>5.6</v>
      </c>
      <c r="I564">
        <v>10.6</v>
      </c>
    </row>
    <row r="565" spans="1:9" x14ac:dyDescent="0.25">
      <c r="A565">
        <v>0</v>
      </c>
      <c r="B565">
        <v>0</v>
      </c>
      <c r="C565">
        <v>5.6</v>
      </c>
      <c r="D565">
        <v>10.6</v>
      </c>
      <c r="F565">
        <v>100.1</v>
      </c>
      <c r="G565">
        <v>0</v>
      </c>
      <c r="H565">
        <v>5.6</v>
      </c>
      <c r="I565">
        <v>10.6</v>
      </c>
    </row>
    <row r="566" spans="1:9" x14ac:dyDescent="0.25">
      <c r="A566">
        <v>0</v>
      </c>
      <c r="B566">
        <v>0</v>
      </c>
      <c r="C566">
        <v>5.6</v>
      </c>
      <c r="D566">
        <v>10.6</v>
      </c>
      <c r="F566">
        <v>100.1</v>
      </c>
      <c r="G566">
        <v>0</v>
      </c>
      <c r="H566">
        <v>5.6</v>
      </c>
      <c r="I566">
        <v>10.6</v>
      </c>
    </row>
    <row r="567" spans="1:9" x14ac:dyDescent="0.25">
      <c r="A567">
        <v>0</v>
      </c>
      <c r="B567">
        <v>0</v>
      </c>
      <c r="C567">
        <v>5.6</v>
      </c>
      <c r="D567">
        <v>10.6</v>
      </c>
      <c r="F567">
        <v>100.1</v>
      </c>
      <c r="G567">
        <v>0</v>
      </c>
      <c r="H567">
        <v>5.6</v>
      </c>
      <c r="I567">
        <v>10.6</v>
      </c>
    </row>
    <row r="568" spans="1:9" x14ac:dyDescent="0.25">
      <c r="A568">
        <v>0</v>
      </c>
      <c r="B568">
        <v>0</v>
      </c>
      <c r="C568">
        <v>5.7</v>
      </c>
      <c r="D568">
        <v>10.6</v>
      </c>
      <c r="F568">
        <v>100.1</v>
      </c>
      <c r="G568">
        <v>0</v>
      </c>
      <c r="H568">
        <v>5.7</v>
      </c>
      <c r="I568">
        <v>10.6</v>
      </c>
    </row>
    <row r="569" spans="1:9" x14ac:dyDescent="0.25">
      <c r="A569">
        <v>0</v>
      </c>
      <c r="B569">
        <v>0</v>
      </c>
      <c r="C569">
        <v>5.7</v>
      </c>
      <c r="D569">
        <v>10.6</v>
      </c>
      <c r="F569">
        <v>100.1</v>
      </c>
      <c r="G569">
        <v>0</v>
      </c>
      <c r="H569">
        <v>5.7</v>
      </c>
      <c r="I569">
        <v>10.6</v>
      </c>
    </row>
    <row r="570" spans="1:9" x14ac:dyDescent="0.25">
      <c r="A570">
        <v>0</v>
      </c>
      <c r="B570">
        <v>0</v>
      </c>
      <c r="C570">
        <v>5.7</v>
      </c>
      <c r="D570">
        <v>10.6</v>
      </c>
      <c r="F570">
        <v>100.1</v>
      </c>
      <c r="G570">
        <v>0</v>
      </c>
      <c r="H570">
        <v>5.7</v>
      </c>
      <c r="I570">
        <v>10.6</v>
      </c>
    </row>
    <row r="571" spans="1:9" x14ac:dyDescent="0.25">
      <c r="A571">
        <v>0</v>
      </c>
      <c r="B571">
        <v>0</v>
      </c>
      <c r="C571">
        <v>5.7</v>
      </c>
      <c r="D571">
        <v>10.7</v>
      </c>
      <c r="F571">
        <v>100.1</v>
      </c>
      <c r="G571">
        <v>0</v>
      </c>
      <c r="H571">
        <v>5.7</v>
      </c>
      <c r="I571">
        <v>10.7</v>
      </c>
    </row>
    <row r="572" spans="1:9" x14ac:dyDescent="0.25">
      <c r="A572">
        <v>0</v>
      </c>
      <c r="B572">
        <v>0</v>
      </c>
      <c r="C572">
        <v>5.7</v>
      </c>
      <c r="D572">
        <v>10.7</v>
      </c>
      <c r="F572">
        <v>100.1</v>
      </c>
      <c r="G572">
        <v>0</v>
      </c>
      <c r="H572">
        <v>5.7</v>
      </c>
      <c r="I572">
        <v>10.7</v>
      </c>
    </row>
    <row r="573" spans="1:9" x14ac:dyDescent="0.25">
      <c r="A573">
        <v>0</v>
      </c>
      <c r="B573">
        <v>0</v>
      </c>
      <c r="C573">
        <v>5.7</v>
      </c>
      <c r="D573">
        <v>10.7</v>
      </c>
      <c r="F573">
        <v>100.1</v>
      </c>
      <c r="G573">
        <v>0</v>
      </c>
      <c r="H573">
        <v>5.7</v>
      </c>
      <c r="I573">
        <v>10.7</v>
      </c>
    </row>
    <row r="574" spans="1:9" x14ac:dyDescent="0.25">
      <c r="A574">
        <v>0</v>
      </c>
      <c r="B574">
        <v>0</v>
      </c>
      <c r="C574">
        <v>5.7</v>
      </c>
      <c r="D574">
        <v>10.7</v>
      </c>
      <c r="F574">
        <v>100.1</v>
      </c>
      <c r="G574">
        <v>0</v>
      </c>
      <c r="H574">
        <v>5.7</v>
      </c>
      <c r="I574">
        <v>10.7</v>
      </c>
    </row>
    <row r="575" spans="1:9" x14ac:dyDescent="0.25">
      <c r="A575">
        <v>0</v>
      </c>
      <c r="B575">
        <v>0</v>
      </c>
      <c r="C575">
        <v>5.7</v>
      </c>
      <c r="D575">
        <v>10.7</v>
      </c>
      <c r="F575">
        <v>100.1</v>
      </c>
      <c r="G575">
        <v>0</v>
      </c>
      <c r="H575">
        <v>5.7</v>
      </c>
      <c r="I575">
        <v>10.7</v>
      </c>
    </row>
    <row r="576" spans="1:9" x14ac:dyDescent="0.25">
      <c r="A576">
        <v>0</v>
      </c>
      <c r="B576">
        <v>0</v>
      </c>
      <c r="C576">
        <v>5.7</v>
      </c>
      <c r="D576">
        <v>10.7</v>
      </c>
      <c r="F576">
        <v>100.1</v>
      </c>
      <c r="G576">
        <v>0</v>
      </c>
      <c r="H576">
        <v>5.7</v>
      </c>
      <c r="I576">
        <v>10.7</v>
      </c>
    </row>
    <row r="577" spans="1:9" x14ac:dyDescent="0.25">
      <c r="A577">
        <v>0</v>
      </c>
      <c r="B577">
        <v>0</v>
      </c>
      <c r="C577">
        <v>5.7</v>
      </c>
      <c r="D577">
        <v>10.7</v>
      </c>
      <c r="F577">
        <v>100.1</v>
      </c>
      <c r="G577">
        <v>0</v>
      </c>
      <c r="H577">
        <v>5.7</v>
      </c>
      <c r="I577">
        <v>10.7</v>
      </c>
    </row>
    <row r="578" spans="1:9" x14ac:dyDescent="0.25">
      <c r="A578">
        <v>0</v>
      </c>
      <c r="B578">
        <v>0</v>
      </c>
      <c r="C578">
        <v>5.8</v>
      </c>
      <c r="D578">
        <v>10.7</v>
      </c>
      <c r="F578">
        <v>100.1</v>
      </c>
      <c r="G578">
        <v>0</v>
      </c>
      <c r="H578">
        <v>5.8</v>
      </c>
      <c r="I578">
        <v>10.7</v>
      </c>
    </row>
    <row r="579" spans="1:9" x14ac:dyDescent="0.25">
      <c r="A579">
        <v>0</v>
      </c>
      <c r="B579">
        <v>0</v>
      </c>
      <c r="C579">
        <v>5.8</v>
      </c>
      <c r="D579">
        <v>10.7</v>
      </c>
      <c r="F579">
        <v>100.1</v>
      </c>
      <c r="G579">
        <v>0</v>
      </c>
      <c r="H579">
        <v>5.8</v>
      </c>
      <c r="I579">
        <v>10.7</v>
      </c>
    </row>
    <row r="580" spans="1:9" x14ac:dyDescent="0.25">
      <c r="A580">
        <v>0</v>
      </c>
      <c r="B580">
        <v>0</v>
      </c>
      <c r="C580">
        <v>5.8</v>
      </c>
      <c r="D580">
        <v>10.7</v>
      </c>
      <c r="F580">
        <v>100.1</v>
      </c>
      <c r="G580">
        <v>0</v>
      </c>
      <c r="H580">
        <v>5.8</v>
      </c>
      <c r="I580">
        <v>10.7</v>
      </c>
    </row>
    <row r="581" spans="1:9" x14ac:dyDescent="0.25">
      <c r="A581">
        <v>0</v>
      </c>
      <c r="B581">
        <v>0</v>
      </c>
      <c r="C581">
        <v>5.8</v>
      </c>
      <c r="D581">
        <v>10.8</v>
      </c>
      <c r="F581">
        <v>100.1</v>
      </c>
      <c r="G581">
        <v>0</v>
      </c>
      <c r="H581">
        <v>5.8</v>
      </c>
      <c r="I581">
        <v>10.8</v>
      </c>
    </row>
    <row r="582" spans="1:9" x14ac:dyDescent="0.25">
      <c r="A582">
        <v>0</v>
      </c>
      <c r="B582">
        <v>0</v>
      </c>
      <c r="C582">
        <v>5.8</v>
      </c>
      <c r="D582">
        <v>10.8</v>
      </c>
      <c r="F582">
        <v>100.1</v>
      </c>
      <c r="G582">
        <v>0</v>
      </c>
      <c r="H582">
        <v>5.8</v>
      </c>
      <c r="I582">
        <v>10.8</v>
      </c>
    </row>
    <row r="583" spans="1:9" x14ac:dyDescent="0.25">
      <c r="A583">
        <v>0</v>
      </c>
      <c r="B583">
        <v>0</v>
      </c>
      <c r="C583">
        <v>5.8</v>
      </c>
      <c r="D583">
        <v>10.8</v>
      </c>
      <c r="F583">
        <v>100.1</v>
      </c>
      <c r="G583">
        <v>0</v>
      </c>
      <c r="H583">
        <v>5.8</v>
      </c>
      <c r="I583">
        <v>10.8</v>
      </c>
    </row>
    <row r="584" spans="1:9" x14ac:dyDescent="0.25">
      <c r="A584">
        <v>0</v>
      </c>
      <c r="B584">
        <v>0</v>
      </c>
      <c r="C584">
        <v>5.8</v>
      </c>
      <c r="D584">
        <v>10.8</v>
      </c>
      <c r="F584">
        <v>100.1</v>
      </c>
      <c r="G584">
        <v>0</v>
      </c>
      <c r="H584">
        <v>5.8</v>
      </c>
      <c r="I584">
        <v>10.8</v>
      </c>
    </row>
    <row r="585" spans="1:9" x14ac:dyDescent="0.25">
      <c r="A585">
        <v>0</v>
      </c>
      <c r="B585">
        <v>0</v>
      </c>
      <c r="C585">
        <v>5.8</v>
      </c>
      <c r="D585">
        <v>10.8</v>
      </c>
      <c r="F585">
        <v>100.1</v>
      </c>
      <c r="G585">
        <v>0</v>
      </c>
      <c r="H585">
        <v>5.8</v>
      </c>
      <c r="I585">
        <v>10.8</v>
      </c>
    </row>
    <row r="586" spans="1:9" x14ac:dyDescent="0.25">
      <c r="A586">
        <v>0</v>
      </c>
      <c r="B586">
        <v>0</v>
      </c>
      <c r="C586">
        <v>5.8</v>
      </c>
      <c r="D586">
        <v>10.8</v>
      </c>
      <c r="F586">
        <v>100.1</v>
      </c>
      <c r="G586">
        <v>0</v>
      </c>
      <c r="H586">
        <v>5.8</v>
      </c>
      <c r="I586">
        <v>10.8</v>
      </c>
    </row>
    <row r="587" spans="1:9" x14ac:dyDescent="0.25">
      <c r="A587">
        <v>0</v>
      </c>
      <c r="B587">
        <v>0</v>
      </c>
      <c r="C587">
        <v>5.8</v>
      </c>
      <c r="D587">
        <v>10.8</v>
      </c>
      <c r="F587">
        <v>100.1</v>
      </c>
      <c r="G587">
        <v>0</v>
      </c>
      <c r="H587">
        <v>5.8</v>
      </c>
      <c r="I587">
        <v>10.8</v>
      </c>
    </row>
    <row r="588" spans="1:9" x14ac:dyDescent="0.25">
      <c r="A588">
        <v>0</v>
      </c>
      <c r="B588">
        <v>0</v>
      </c>
      <c r="C588">
        <v>5.9</v>
      </c>
      <c r="D588">
        <v>10.8</v>
      </c>
      <c r="F588">
        <v>100.1</v>
      </c>
      <c r="G588">
        <v>0</v>
      </c>
      <c r="H588">
        <v>5.9</v>
      </c>
      <c r="I588">
        <v>10.8</v>
      </c>
    </row>
    <row r="589" spans="1:9" x14ac:dyDescent="0.25">
      <c r="A589">
        <v>0</v>
      </c>
      <c r="B589">
        <v>0</v>
      </c>
      <c r="C589">
        <v>5.9</v>
      </c>
      <c r="D589">
        <v>10.8</v>
      </c>
      <c r="F589">
        <v>100.1</v>
      </c>
      <c r="G589">
        <v>0</v>
      </c>
      <c r="H589">
        <v>5.9</v>
      </c>
      <c r="I589">
        <v>10.8</v>
      </c>
    </row>
    <row r="590" spans="1:9" x14ac:dyDescent="0.25">
      <c r="A590">
        <v>0</v>
      </c>
      <c r="B590">
        <v>0</v>
      </c>
      <c r="C590">
        <v>5.9</v>
      </c>
      <c r="D590">
        <v>10.8</v>
      </c>
      <c r="F590">
        <v>100.1</v>
      </c>
      <c r="G590">
        <v>0</v>
      </c>
      <c r="H590">
        <v>5.9</v>
      </c>
      <c r="I590">
        <v>10.8</v>
      </c>
    </row>
    <row r="591" spans="1:9" x14ac:dyDescent="0.25">
      <c r="A591">
        <v>0</v>
      </c>
      <c r="B591">
        <v>0</v>
      </c>
      <c r="C591">
        <v>5.9</v>
      </c>
      <c r="D591">
        <v>10.8</v>
      </c>
      <c r="F591">
        <v>100.1</v>
      </c>
      <c r="G591">
        <v>0</v>
      </c>
      <c r="H591">
        <v>5.9</v>
      </c>
      <c r="I591">
        <v>10.8</v>
      </c>
    </row>
    <row r="592" spans="1:9" x14ac:dyDescent="0.25">
      <c r="A592">
        <v>0</v>
      </c>
      <c r="B592">
        <v>0</v>
      </c>
      <c r="C592">
        <v>5.9</v>
      </c>
      <c r="D592">
        <v>10.9</v>
      </c>
      <c r="F592">
        <v>100.1</v>
      </c>
      <c r="G592">
        <v>0</v>
      </c>
      <c r="H592">
        <v>5.9</v>
      </c>
      <c r="I592">
        <v>10.9</v>
      </c>
    </row>
    <row r="593" spans="1:9" x14ac:dyDescent="0.25">
      <c r="A593">
        <v>0</v>
      </c>
      <c r="B593">
        <v>0</v>
      </c>
      <c r="C593">
        <v>5.9</v>
      </c>
      <c r="D593">
        <v>10.9</v>
      </c>
      <c r="F593">
        <v>100.1</v>
      </c>
      <c r="G593">
        <v>0</v>
      </c>
      <c r="H593">
        <v>5.9</v>
      </c>
      <c r="I593">
        <v>10.9</v>
      </c>
    </row>
    <row r="594" spans="1:9" x14ac:dyDescent="0.25">
      <c r="A594">
        <v>0</v>
      </c>
      <c r="B594">
        <v>0</v>
      </c>
      <c r="C594">
        <v>5.9</v>
      </c>
      <c r="D594">
        <v>10.9</v>
      </c>
      <c r="F594">
        <v>100.1</v>
      </c>
      <c r="G594">
        <v>0</v>
      </c>
      <c r="H594">
        <v>5.9</v>
      </c>
      <c r="I594">
        <v>10.9</v>
      </c>
    </row>
    <row r="595" spans="1:9" x14ac:dyDescent="0.25">
      <c r="A595">
        <v>0</v>
      </c>
      <c r="B595">
        <v>0</v>
      </c>
      <c r="C595">
        <v>5.9</v>
      </c>
      <c r="D595">
        <v>10.9</v>
      </c>
      <c r="F595">
        <v>100.1</v>
      </c>
      <c r="G595">
        <v>0</v>
      </c>
      <c r="H595">
        <v>5.9</v>
      </c>
      <c r="I595">
        <v>10.9</v>
      </c>
    </row>
    <row r="596" spans="1:9" x14ac:dyDescent="0.25">
      <c r="A596">
        <v>0</v>
      </c>
      <c r="B596">
        <v>0</v>
      </c>
      <c r="C596">
        <v>5.9</v>
      </c>
      <c r="D596">
        <v>10.9</v>
      </c>
      <c r="F596">
        <v>100.1</v>
      </c>
      <c r="G596">
        <v>0</v>
      </c>
      <c r="H596">
        <v>5.9</v>
      </c>
      <c r="I596">
        <v>10.9</v>
      </c>
    </row>
    <row r="597" spans="1:9" x14ac:dyDescent="0.25">
      <c r="A597">
        <v>0</v>
      </c>
      <c r="B597">
        <v>0</v>
      </c>
      <c r="C597">
        <v>5.9</v>
      </c>
      <c r="D597">
        <v>10.9</v>
      </c>
      <c r="F597">
        <v>100.1</v>
      </c>
      <c r="G597">
        <v>0</v>
      </c>
      <c r="H597">
        <v>5.9</v>
      </c>
      <c r="I597">
        <v>10.9</v>
      </c>
    </row>
    <row r="598" spans="1:9" x14ac:dyDescent="0.25">
      <c r="A598">
        <v>0</v>
      </c>
      <c r="B598">
        <v>0</v>
      </c>
      <c r="C598">
        <v>6</v>
      </c>
      <c r="D598">
        <v>10.9</v>
      </c>
      <c r="F598">
        <v>100.1</v>
      </c>
      <c r="G598">
        <v>0</v>
      </c>
      <c r="H598">
        <v>6</v>
      </c>
      <c r="I598">
        <v>10.9</v>
      </c>
    </row>
    <row r="599" spans="1:9" x14ac:dyDescent="0.25">
      <c r="A599">
        <v>0</v>
      </c>
      <c r="B599">
        <v>0</v>
      </c>
      <c r="C599">
        <v>6</v>
      </c>
      <c r="D599">
        <v>10.9</v>
      </c>
      <c r="F599">
        <v>100.1</v>
      </c>
      <c r="G599">
        <v>0</v>
      </c>
      <c r="H599">
        <v>6</v>
      </c>
      <c r="I599">
        <v>10.9</v>
      </c>
    </row>
    <row r="600" spans="1:9" x14ac:dyDescent="0.25">
      <c r="A600">
        <v>0</v>
      </c>
      <c r="B600">
        <v>0</v>
      </c>
      <c r="C600">
        <v>6</v>
      </c>
      <c r="D600">
        <v>10.9</v>
      </c>
      <c r="F600">
        <v>100.1</v>
      </c>
      <c r="G600">
        <v>0</v>
      </c>
      <c r="H600">
        <v>6</v>
      </c>
      <c r="I600">
        <v>10.9</v>
      </c>
    </row>
    <row r="601" spans="1:9" x14ac:dyDescent="0.25">
      <c r="A601">
        <v>0</v>
      </c>
      <c r="B601">
        <v>0</v>
      </c>
      <c r="C601">
        <v>6</v>
      </c>
      <c r="D601">
        <v>10.9</v>
      </c>
      <c r="F601">
        <v>100.1</v>
      </c>
      <c r="G601">
        <v>0</v>
      </c>
      <c r="H601">
        <v>6</v>
      </c>
      <c r="I601">
        <v>10.9</v>
      </c>
    </row>
    <row r="602" spans="1:9" x14ac:dyDescent="0.25">
      <c r="A602">
        <v>0</v>
      </c>
      <c r="B602">
        <v>0</v>
      </c>
      <c r="C602">
        <v>6</v>
      </c>
      <c r="D602">
        <v>10.9</v>
      </c>
      <c r="F602">
        <v>100.1</v>
      </c>
      <c r="G602">
        <v>0</v>
      </c>
      <c r="H602">
        <v>6</v>
      </c>
      <c r="I602">
        <v>10.9</v>
      </c>
    </row>
    <row r="603" spans="1:9" x14ac:dyDescent="0.25">
      <c r="A603">
        <v>0</v>
      </c>
      <c r="B603">
        <v>0</v>
      </c>
      <c r="C603">
        <v>6</v>
      </c>
      <c r="D603">
        <v>11</v>
      </c>
      <c r="F603">
        <v>100.1</v>
      </c>
      <c r="G603">
        <v>0</v>
      </c>
      <c r="H603">
        <v>6</v>
      </c>
      <c r="I603">
        <v>11</v>
      </c>
    </row>
    <row r="604" spans="1:9" x14ac:dyDescent="0.25">
      <c r="A604">
        <v>0</v>
      </c>
      <c r="B604">
        <v>0</v>
      </c>
      <c r="C604">
        <v>6</v>
      </c>
      <c r="D604">
        <v>11</v>
      </c>
      <c r="F604">
        <v>100.1</v>
      </c>
      <c r="G604">
        <v>0</v>
      </c>
      <c r="H604">
        <v>6</v>
      </c>
      <c r="I604">
        <v>11</v>
      </c>
    </row>
    <row r="605" spans="1:9" x14ac:dyDescent="0.25">
      <c r="A605">
        <v>0</v>
      </c>
      <c r="B605">
        <v>0</v>
      </c>
      <c r="C605">
        <v>6</v>
      </c>
      <c r="D605">
        <v>11</v>
      </c>
      <c r="F605">
        <v>100.1</v>
      </c>
      <c r="G605">
        <v>0</v>
      </c>
      <c r="H605">
        <v>6</v>
      </c>
      <c r="I605">
        <v>11</v>
      </c>
    </row>
    <row r="606" spans="1:9" x14ac:dyDescent="0.25">
      <c r="A606">
        <v>0</v>
      </c>
      <c r="B606">
        <v>0</v>
      </c>
      <c r="C606">
        <v>6</v>
      </c>
      <c r="D606">
        <v>11</v>
      </c>
      <c r="F606">
        <v>100.1</v>
      </c>
      <c r="G606">
        <v>0</v>
      </c>
      <c r="H606">
        <v>6</v>
      </c>
      <c r="I606">
        <v>11</v>
      </c>
    </row>
    <row r="607" spans="1:9" x14ac:dyDescent="0.25">
      <c r="A607">
        <v>0</v>
      </c>
      <c r="B607">
        <v>0</v>
      </c>
      <c r="C607">
        <v>6</v>
      </c>
      <c r="D607">
        <v>11</v>
      </c>
      <c r="F607">
        <v>100.1</v>
      </c>
      <c r="G607">
        <v>0</v>
      </c>
      <c r="H607">
        <v>6</v>
      </c>
      <c r="I607">
        <v>11</v>
      </c>
    </row>
    <row r="608" spans="1:9" x14ac:dyDescent="0.25">
      <c r="A608">
        <v>0</v>
      </c>
      <c r="B608">
        <v>0</v>
      </c>
      <c r="C608">
        <v>6</v>
      </c>
      <c r="D608">
        <v>11</v>
      </c>
      <c r="F608">
        <v>100.1</v>
      </c>
      <c r="G608">
        <v>0</v>
      </c>
      <c r="H608">
        <v>6</v>
      </c>
      <c r="I608">
        <v>11</v>
      </c>
    </row>
    <row r="609" spans="1:9" x14ac:dyDescent="0.25">
      <c r="A609">
        <v>0</v>
      </c>
      <c r="B609">
        <v>0</v>
      </c>
      <c r="C609">
        <v>6.1</v>
      </c>
      <c r="D609">
        <v>11</v>
      </c>
      <c r="F609">
        <v>100.1</v>
      </c>
      <c r="G609">
        <v>0</v>
      </c>
      <c r="H609">
        <v>6.1</v>
      </c>
      <c r="I609">
        <v>11</v>
      </c>
    </row>
    <row r="610" spans="1:9" x14ac:dyDescent="0.25">
      <c r="A610">
        <v>0</v>
      </c>
      <c r="B610">
        <v>0</v>
      </c>
      <c r="C610">
        <v>6.1</v>
      </c>
      <c r="D610">
        <v>11</v>
      </c>
      <c r="F610">
        <v>100.1</v>
      </c>
      <c r="G610">
        <v>0</v>
      </c>
      <c r="H610">
        <v>6.1</v>
      </c>
      <c r="I610">
        <v>11</v>
      </c>
    </row>
    <row r="611" spans="1:9" x14ac:dyDescent="0.25">
      <c r="A611">
        <v>0</v>
      </c>
      <c r="B611">
        <v>0</v>
      </c>
      <c r="C611">
        <v>6.1</v>
      </c>
      <c r="D611">
        <v>11</v>
      </c>
      <c r="F611">
        <v>100.1</v>
      </c>
      <c r="G611">
        <v>0</v>
      </c>
      <c r="H611">
        <v>6.1</v>
      </c>
      <c r="I611">
        <v>11</v>
      </c>
    </row>
    <row r="612" spans="1:9" x14ac:dyDescent="0.25">
      <c r="A612">
        <v>0</v>
      </c>
      <c r="B612">
        <v>0</v>
      </c>
      <c r="C612">
        <v>6.1</v>
      </c>
      <c r="D612">
        <v>11</v>
      </c>
      <c r="F612">
        <v>100.1</v>
      </c>
      <c r="G612">
        <v>0</v>
      </c>
      <c r="H612">
        <v>6.1</v>
      </c>
      <c r="I612">
        <v>11</v>
      </c>
    </row>
    <row r="613" spans="1:9" x14ac:dyDescent="0.25">
      <c r="A613">
        <v>0</v>
      </c>
      <c r="B613">
        <v>0</v>
      </c>
      <c r="C613">
        <v>6.1</v>
      </c>
      <c r="D613">
        <v>11</v>
      </c>
      <c r="F613">
        <v>100.1</v>
      </c>
      <c r="G613">
        <v>0</v>
      </c>
      <c r="H613">
        <v>6.1</v>
      </c>
      <c r="I613">
        <v>11</v>
      </c>
    </row>
    <row r="614" spans="1:9" x14ac:dyDescent="0.25">
      <c r="A614">
        <v>0</v>
      </c>
      <c r="B614">
        <v>0</v>
      </c>
      <c r="C614">
        <v>6.1</v>
      </c>
      <c r="D614">
        <v>11.1</v>
      </c>
      <c r="F614">
        <v>100.1</v>
      </c>
      <c r="G614">
        <v>0</v>
      </c>
      <c r="H614">
        <v>6.1</v>
      </c>
      <c r="I614">
        <v>11.1</v>
      </c>
    </row>
    <row r="615" spans="1:9" x14ac:dyDescent="0.25">
      <c r="A615">
        <v>0</v>
      </c>
      <c r="B615">
        <v>0</v>
      </c>
      <c r="C615">
        <v>6.1</v>
      </c>
      <c r="D615">
        <v>11.1</v>
      </c>
      <c r="F615">
        <v>100.1</v>
      </c>
      <c r="G615">
        <v>0</v>
      </c>
      <c r="H615">
        <v>6.1</v>
      </c>
      <c r="I615">
        <v>11.1</v>
      </c>
    </row>
    <row r="616" spans="1:9" x14ac:dyDescent="0.25">
      <c r="A616">
        <v>0</v>
      </c>
      <c r="B616">
        <v>0</v>
      </c>
      <c r="C616">
        <v>6.1</v>
      </c>
      <c r="D616">
        <v>11.1</v>
      </c>
      <c r="F616">
        <v>100.1</v>
      </c>
      <c r="G616">
        <v>0</v>
      </c>
      <c r="H616">
        <v>6.1</v>
      </c>
      <c r="I616">
        <v>11.1</v>
      </c>
    </row>
    <row r="617" spans="1:9" x14ac:dyDescent="0.25">
      <c r="A617">
        <v>0</v>
      </c>
      <c r="B617">
        <v>0</v>
      </c>
      <c r="C617">
        <v>6.1</v>
      </c>
      <c r="D617">
        <v>11.1</v>
      </c>
      <c r="H617">
        <v>6.1</v>
      </c>
      <c r="I617">
        <v>11.1</v>
      </c>
    </row>
    <row r="618" spans="1:9" x14ac:dyDescent="0.25">
      <c r="A618">
        <v>0</v>
      </c>
      <c r="B618">
        <v>0</v>
      </c>
      <c r="C618">
        <v>6.2</v>
      </c>
      <c r="D618">
        <v>11.1</v>
      </c>
      <c r="H618">
        <v>6.2</v>
      </c>
      <c r="I618">
        <v>11.1</v>
      </c>
    </row>
    <row r="619" spans="1:9" x14ac:dyDescent="0.25">
      <c r="A619">
        <v>0</v>
      </c>
      <c r="B619">
        <v>0</v>
      </c>
      <c r="C619">
        <v>6.2</v>
      </c>
      <c r="D619">
        <v>11.1</v>
      </c>
      <c r="H619">
        <v>6.2</v>
      </c>
      <c r="I619">
        <v>11.1</v>
      </c>
    </row>
    <row r="620" spans="1:9" x14ac:dyDescent="0.25">
      <c r="A620">
        <v>0</v>
      </c>
      <c r="B620">
        <v>0</v>
      </c>
      <c r="C620">
        <v>6.2</v>
      </c>
      <c r="D620">
        <v>11.1</v>
      </c>
      <c r="H620">
        <v>6.2</v>
      </c>
      <c r="I620">
        <v>11.1</v>
      </c>
    </row>
    <row r="621" spans="1:9" x14ac:dyDescent="0.25">
      <c r="A621">
        <v>0</v>
      </c>
      <c r="B621">
        <v>0</v>
      </c>
      <c r="C621">
        <v>6.2</v>
      </c>
      <c r="D621">
        <v>11.1</v>
      </c>
      <c r="H621">
        <v>6.2</v>
      </c>
      <c r="I621">
        <v>11.1</v>
      </c>
    </row>
    <row r="622" spans="1:9" x14ac:dyDescent="0.25">
      <c r="A622">
        <v>0</v>
      </c>
      <c r="B622">
        <v>0</v>
      </c>
      <c r="C622">
        <v>6.2</v>
      </c>
      <c r="D622">
        <v>11.1</v>
      </c>
      <c r="H622">
        <v>6.2</v>
      </c>
      <c r="I622">
        <v>11.1</v>
      </c>
    </row>
    <row r="623" spans="1:9" x14ac:dyDescent="0.25">
      <c r="A623">
        <v>0</v>
      </c>
      <c r="B623">
        <v>0</v>
      </c>
      <c r="C623">
        <v>6.2</v>
      </c>
      <c r="D623">
        <v>11.1</v>
      </c>
      <c r="H623">
        <v>6.2</v>
      </c>
      <c r="I623">
        <v>11.1</v>
      </c>
    </row>
    <row r="624" spans="1:9" x14ac:dyDescent="0.25">
      <c r="A624">
        <v>0</v>
      </c>
      <c r="B624">
        <v>0</v>
      </c>
      <c r="C624">
        <v>6.2</v>
      </c>
      <c r="D624">
        <v>11.1</v>
      </c>
      <c r="H624">
        <v>6.2</v>
      </c>
      <c r="I624">
        <v>11.1</v>
      </c>
    </row>
    <row r="625" spans="1:9" x14ac:dyDescent="0.25">
      <c r="A625">
        <v>0</v>
      </c>
      <c r="B625">
        <v>0</v>
      </c>
      <c r="C625">
        <v>6.2</v>
      </c>
      <c r="D625">
        <v>11.2</v>
      </c>
      <c r="H625">
        <v>6.2</v>
      </c>
      <c r="I625">
        <v>11.2</v>
      </c>
    </row>
    <row r="626" spans="1:9" x14ac:dyDescent="0.25">
      <c r="A626">
        <v>0</v>
      </c>
      <c r="B626">
        <v>0</v>
      </c>
      <c r="C626">
        <v>6.2</v>
      </c>
      <c r="D626">
        <v>11.2</v>
      </c>
      <c r="H626">
        <v>6.2</v>
      </c>
      <c r="I626">
        <v>11.2</v>
      </c>
    </row>
    <row r="627" spans="1:9" x14ac:dyDescent="0.25">
      <c r="A627">
        <v>0</v>
      </c>
      <c r="B627">
        <v>0</v>
      </c>
      <c r="C627">
        <v>6.2</v>
      </c>
      <c r="D627">
        <v>11.2</v>
      </c>
      <c r="H627">
        <v>6.2</v>
      </c>
      <c r="I627">
        <v>11.2</v>
      </c>
    </row>
    <row r="628" spans="1:9" x14ac:dyDescent="0.25">
      <c r="A628">
        <v>0</v>
      </c>
      <c r="B628">
        <v>0</v>
      </c>
      <c r="C628">
        <v>6.2</v>
      </c>
      <c r="D628">
        <v>11.2</v>
      </c>
      <c r="H628">
        <v>6.2</v>
      </c>
      <c r="I628">
        <v>11.2</v>
      </c>
    </row>
    <row r="629" spans="1:9" x14ac:dyDescent="0.25">
      <c r="A629">
        <v>0</v>
      </c>
      <c r="B629">
        <v>0</v>
      </c>
      <c r="C629">
        <v>6.3</v>
      </c>
      <c r="D629">
        <v>11.2</v>
      </c>
      <c r="H629">
        <v>6.3</v>
      </c>
      <c r="I629">
        <v>11.2</v>
      </c>
    </row>
    <row r="630" spans="1:9" x14ac:dyDescent="0.25">
      <c r="A630">
        <v>0</v>
      </c>
      <c r="B630">
        <v>0</v>
      </c>
      <c r="C630">
        <v>6.3</v>
      </c>
      <c r="D630">
        <v>11.2</v>
      </c>
      <c r="H630">
        <v>6.3</v>
      </c>
      <c r="I630">
        <v>11.2</v>
      </c>
    </row>
    <row r="631" spans="1:9" x14ac:dyDescent="0.25">
      <c r="A631">
        <v>0</v>
      </c>
      <c r="B631">
        <v>0</v>
      </c>
      <c r="C631">
        <v>6.3</v>
      </c>
      <c r="D631">
        <v>11.2</v>
      </c>
      <c r="H631">
        <v>6.3</v>
      </c>
      <c r="I631">
        <v>11.2</v>
      </c>
    </row>
    <row r="632" spans="1:9" x14ac:dyDescent="0.25">
      <c r="A632">
        <v>0</v>
      </c>
      <c r="B632">
        <v>0</v>
      </c>
      <c r="C632">
        <v>6.3</v>
      </c>
      <c r="D632">
        <v>11.2</v>
      </c>
      <c r="H632">
        <v>6.3</v>
      </c>
      <c r="I632">
        <v>11.2</v>
      </c>
    </row>
    <row r="633" spans="1:9" x14ac:dyDescent="0.25">
      <c r="A633">
        <v>0</v>
      </c>
      <c r="B633">
        <v>0</v>
      </c>
      <c r="C633">
        <v>6.3</v>
      </c>
      <c r="D633">
        <v>11.2</v>
      </c>
      <c r="H633">
        <v>6.3</v>
      </c>
      <c r="I633">
        <v>11.2</v>
      </c>
    </row>
    <row r="634" spans="1:9" x14ac:dyDescent="0.25">
      <c r="A634">
        <v>0</v>
      </c>
      <c r="B634">
        <v>0</v>
      </c>
      <c r="C634">
        <v>6.3</v>
      </c>
      <c r="D634">
        <v>11.2</v>
      </c>
      <c r="H634">
        <v>6.3</v>
      </c>
      <c r="I634">
        <v>11.2</v>
      </c>
    </row>
    <row r="635" spans="1:9" x14ac:dyDescent="0.25">
      <c r="A635">
        <v>0</v>
      </c>
      <c r="B635">
        <v>0</v>
      </c>
      <c r="C635">
        <v>6.3</v>
      </c>
      <c r="D635">
        <v>11.2</v>
      </c>
      <c r="H635">
        <v>6.3</v>
      </c>
      <c r="I635">
        <v>11.2</v>
      </c>
    </row>
    <row r="636" spans="1:9" x14ac:dyDescent="0.25">
      <c r="A636">
        <v>0</v>
      </c>
      <c r="B636">
        <v>0</v>
      </c>
      <c r="C636">
        <v>6.3</v>
      </c>
      <c r="D636">
        <v>11.3</v>
      </c>
      <c r="H636">
        <v>6.3</v>
      </c>
      <c r="I636">
        <v>11.3</v>
      </c>
    </row>
    <row r="637" spans="1:9" x14ac:dyDescent="0.25">
      <c r="A637">
        <v>0</v>
      </c>
      <c r="B637">
        <v>0</v>
      </c>
      <c r="C637">
        <v>6.3</v>
      </c>
      <c r="D637">
        <v>11.3</v>
      </c>
      <c r="H637">
        <v>6.3</v>
      </c>
      <c r="I637">
        <v>11.3</v>
      </c>
    </row>
    <row r="638" spans="1:9" x14ac:dyDescent="0.25">
      <c r="A638">
        <v>0</v>
      </c>
      <c r="B638">
        <v>0</v>
      </c>
      <c r="C638">
        <v>6.4</v>
      </c>
      <c r="D638">
        <v>11.3</v>
      </c>
      <c r="H638">
        <v>6.4</v>
      </c>
      <c r="I638">
        <v>11.3</v>
      </c>
    </row>
    <row r="639" spans="1:9" x14ac:dyDescent="0.25">
      <c r="A639">
        <v>0</v>
      </c>
      <c r="B639">
        <v>0</v>
      </c>
      <c r="C639">
        <v>6.4</v>
      </c>
      <c r="D639">
        <v>11.3</v>
      </c>
      <c r="H639">
        <v>6.4</v>
      </c>
      <c r="I639">
        <v>11.3</v>
      </c>
    </row>
    <row r="640" spans="1:9" x14ac:dyDescent="0.25">
      <c r="A640">
        <v>0</v>
      </c>
      <c r="B640">
        <v>0</v>
      </c>
      <c r="C640">
        <v>6.4</v>
      </c>
      <c r="D640">
        <v>11.3</v>
      </c>
      <c r="H640">
        <v>6.4</v>
      </c>
      <c r="I640">
        <v>11.3</v>
      </c>
    </row>
    <row r="641" spans="1:9" x14ac:dyDescent="0.25">
      <c r="A641">
        <v>0</v>
      </c>
      <c r="B641">
        <v>0</v>
      </c>
      <c r="C641">
        <v>6.4</v>
      </c>
      <c r="D641">
        <v>11.3</v>
      </c>
      <c r="H641">
        <v>6.4</v>
      </c>
      <c r="I641">
        <v>11.3</v>
      </c>
    </row>
    <row r="642" spans="1:9" x14ac:dyDescent="0.25">
      <c r="A642">
        <v>0</v>
      </c>
      <c r="B642">
        <v>0</v>
      </c>
      <c r="C642">
        <v>6.4</v>
      </c>
      <c r="D642">
        <v>11.3</v>
      </c>
      <c r="H642">
        <v>6.4</v>
      </c>
      <c r="I642">
        <v>11.3</v>
      </c>
    </row>
    <row r="643" spans="1:9" x14ac:dyDescent="0.25">
      <c r="A643">
        <v>0</v>
      </c>
      <c r="B643">
        <v>0</v>
      </c>
      <c r="C643">
        <v>6.4</v>
      </c>
      <c r="D643">
        <v>11.3</v>
      </c>
      <c r="H643">
        <v>6.4</v>
      </c>
      <c r="I643">
        <v>11.3</v>
      </c>
    </row>
    <row r="644" spans="1:9" x14ac:dyDescent="0.25">
      <c r="A644">
        <v>0</v>
      </c>
      <c r="B644">
        <v>0</v>
      </c>
      <c r="C644">
        <v>6.4</v>
      </c>
      <c r="D644">
        <v>11.3</v>
      </c>
      <c r="H644">
        <v>6.4</v>
      </c>
      <c r="I644">
        <v>11.3</v>
      </c>
    </row>
    <row r="645" spans="1:9" x14ac:dyDescent="0.25">
      <c r="A645">
        <v>0</v>
      </c>
      <c r="B645">
        <v>0</v>
      </c>
      <c r="C645">
        <v>6.4</v>
      </c>
      <c r="D645">
        <v>11.3</v>
      </c>
      <c r="H645">
        <v>6.4</v>
      </c>
      <c r="I645">
        <v>11.3</v>
      </c>
    </row>
    <row r="646" spans="1:9" x14ac:dyDescent="0.25">
      <c r="A646">
        <v>0</v>
      </c>
      <c r="B646">
        <v>0</v>
      </c>
      <c r="C646">
        <v>6.4</v>
      </c>
      <c r="D646">
        <v>11.3</v>
      </c>
      <c r="H646">
        <v>6.4</v>
      </c>
      <c r="I646">
        <v>11.3</v>
      </c>
    </row>
    <row r="647" spans="1:9" x14ac:dyDescent="0.25">
      <c r="A647">
        <v>0</v>
      </c>
      <c r="B647">
        <v>0</v>
      </c>
      <c r="C647">
        <v>6.4</v>
      </c>
      <c r="D647">
        <v>11.3</v>
      </c>
      <c r="H647">
        <v>6.4</v>
      </c>
      <c r="I647">
        <v>11.3</v>
      </c>
    </row>
    <row r="648" spans="1:9" x14ac:dyDescent="0.25">
      <c r="A648">
        <v>0</v>
      </c>
      <c r="B648">
        <v>0</v>
      </c>
      <c r="C648">
        <v>6.5</v>
      </c>
      <c r="D648">
        <v>11.4</v>
      </c>
      <c r="H648">
        <v>6.5</v>
      </c>
      <c r="I648">
        <v>11.4</v>
      </c>
    </row>
    <row r="649" spans="1:9" x14ac:dyDescent="0.25">
      <c r="A649">
        <v>0</v>
      </c>
      <c r="B649">
        <v>0</v>
      </c>
      <c r="C649">
        <v>6.5</v>
      </c>
      <c r="D649">
        <v>11.4</v>
      </c>
      <c r="H649">
        <v>6.5</v>
      </c>
      <c r="I649">
        <v>11.4</v>
      </c>
    </row>
    <row r="650" spans="1:9" x14ac:dyDescent="0.25">
      <c r="A650">
        <v>0</v>
      </c>
      <c r="B650">
        <v>0</v>
      </c>
      <c r="C650">
        <v>6.5</v>
      </c>
      <c r="D650">
        <v>11.4</v>
      </c>
      <c r="H650">
        <v>6.5</v>
      </c>
      <c r="I650">
        <v>11.4</v>
      </c>
    </row>
    <row r="651" spans="1:9" x14ac:dyDescent="0.25">
      <c r="A651">
        <v>0</v>
      </c>
      <c r="B651">
        <v>0</v>
      </c>
      <c r="C651">
        <v>6.5</v>
      </c>
      <c r="D651">
        <v>11.4</v>
      </c>
      <c r="H651">
        <v>6.5</v>
      </c>
      <c r="I651">
        <v>11.4</v>
      </c>
    </row>
    <row r="652" spans="1:9" x14ac:dyDescent="0.25">
      <c r="A652">
        <v>0</v>
      </c>
      <c r="B652">
        <v>0</v>
      </c>
      <c r="C652">
        <v>6.5</v>
      </c>
      <c r="D652">
        <v>11.4</v>
      </c>
      <c r="H652">
        <v>6.5</v>
      </c>
      <c r="I652">
        <v>11.4</v>
      </c>
    </row>
    <row r="653" spans="1:9" x14ac:dyDescent="0.25">
      <c r="A653">
        <v>0</v>
      </c>
      <c r="B653">
        <v>0</v>
      </c>
      <c r="C653">
        <v>6.5</v>
      </c>
      <c r="D653">
        <v>11.4</v>
      </c>
      <c r="H653">
        <v>6.5</v>
      </c>
      <c r="I653">
        <v>11.4</v>
      </c>
    </row>
    <row r="654" spans="1:9" x14ac:dyDescent="0.25">
      <c r="A654">
        <v>0</v>
      </c>
      <c r="B654">
        <v>0</v>
      </c>
      <c r="C654">
        <v>6.5</v>
      </c>
      <c r="D654">
        <v>11.4</v>
      </c>
      <c r="H654">
        <v>6.5</v>
      </c>
      <c r="I654">
        <v>11.4</v>
      </c>
    </row>
    <row r="655" spans="1:9" x14ac:dyDescent="0.25">
      <c r="A655">
        <v>0</v>
      </c>
      <c r="B655">
        <v>0</v>
      </c>
      <c r="C655">
        <v>6.5</v>
      </c>
      <c r="D655">
        <v>11.4</v>
      </c>
      <c r="H655">
        <v>6.5</v>
      </c>
      <c r="I655">
        <v>11.4</v>
      </c>
    </row>
    <row r="656" spans="1:9" x14ac:dyDescent="0.25">
      <c r="A656">
        <v>0</v>
      </c>
      <c r="B656">
        <v>0</v>
      </c>
      <c r="C656">
        <v>6.5</v>
      </c>
      <c r="D656">
        <v>11.4</v>
      </c>
      <c r="H656">
        <v>6.5</v>
      </c>
      <c r="I656">
        <v>11.4</v>
      </c>
    </row>
    <row r="657" spans="1:9" x14ac:dyDescent="0.25">
      <c r="A657">
        <v>0</v>
      </c>
      <c r="B657">
        <v>0</v>
      </c>
      <c r="C657">
        <v>6.5</v>
      </c>
      <c r="D657">
        <v>11.4</v>
      </c>
      <c r="H657">
        <v>6.5</v>
      </c>
      <c r="I657">
        <v>11.4</v>
      </c>
    </row>
    <row r="658" spans="1:9" x14ac:dyDescent="0.25">
      <c r="A658">
        <v>0</v>
      </c>
      <c r="B658">
        <v>0</v>
      </c>
      <c r="C658">
        <v>6.5</v>
      </c>
      <c r="D658">
        <v>11.4</v>
      </c>
      <c r="H658">
        <v>6.5</v>
      </c>
      <c r="I658">
        <v>11.4</v>
      </c>
    </row>
    <row r="659" spans="1:9" x14ac:dyDescent="0.25">
      <c r="A659">
        <v>0</v>
      </c>
      <c r="B659">
        <v>0</v>
      </c>
      <c r="C659">
        <v>6.6</v>
      </c>
      <c r="D659">
        <v>11.5</v>
      </c>
      <c r="H659">
        <v>6.6</v>
      </c>
      <c r="I659">
        <v>11.5</v>
      </c>
    </row>
    <row r="660" spans="1:9" x14ac:dyDescent="0.25">
      <c r="A660">
        <v>0</v>
      </c>
      <c r="B660">
        <v>0</v>
      </c>
      <c r="C660">
        <v>6.6</v>
      </c>
      <c r="D660">
        <v>11.5</v>
      </c>
      <c r="H660">
        <v>6.6</v>
      </c>
      <c r="I660">
        <v>11.5</v>
      </c>
    </row>
    <row r="661" spans="1:9" x14ac:dyDescent="0.25">
      <c r="A661">
        <v>0</v>
      </c>
      <c r="B661">
        <v>0</v>
      </c>
      <c r="C661">
        <v>6.6</v>
      </c>
      <c r="D661">
        <v>11.5</v>
      </c>
      <c r="H661">
        <v>6.6</v>
      </c>
      <c r="I661">
        <v>11.5</v>
      </c>
    </row>
    <row r="662" spans="1:9" x14ac:dyDescent="0.25">
      <c r="A662">
        <v>0</v>
      </c>
      <c r="B662">
        <v>0</v>
      </c>
      <c r="C662">
        <v>6.6</v>
      </c>
      <c r="D662">
        <v>11.5</v>
      </c>
      <c r="H662">
        <v>6.6</v>
      </c>
      <c r="I662">
        <v>11.5</v>
      </c>
    </row>
    <row r="663" spans="1:9" x14ac:dyDescent="0.25">
      <c r="A663">
        <v>0</v>
      </c>
      <c r="B663">
        <v>0</v>
      </c>
      <c r="C663">
        <v>6.6</v>
      </c>
      <c r="D663">
        <v>11.5</v>
      </c>
      <c r="H663">
        <v>6.6</v>
      </c>
      <c r="I663">
        <v>11.5</v>
      </c>
    </row>
    <row r="664" spans="1:9" x14ac:dyDescent="0.25">
      <c r="A664">
        <v>0</v>
      </c>
      <c r="B664">
        <v>0</v>
      </c>
      <c r="C664">
        <v>6.6</v>
      </c>
      <c r="D664">
        <v>11.5</v>
      </c>
      <c r="H664">
        <v>6.6</v>
      </c>
      <c r="I664">
        <v>11.5</v>
      </c>
    </row>
    <row r="665" spans="1:9" x14ac:dyDescent="0.25">
      <c r="A665">
        <v>0</v>
      </c>
      <c r="B665">
        <v>0</v>
      </c>
      <c r="C665">
        <v>6.6</v>
      </c>
      <c r="D665">
        <v>11.5</v>
      </c>
      <c r="H665">
        <v>6.6</v>
      </c>
      <c r="I665">
        <v>11.5</v>
      </c>
    </row>
    <row r="666" spans="1:9" x14ac:dyDescent="0.25">
      <c r="A666">
        <v>0</v>
      </c>
      <c r="B666">
        <v>0</v>
      </c>
      <c r="C666">
        <v>6.6</v>
      </c>
      <c r="D666">
        <v>11.5</v>
      </c>
      <c r="H666">
        <v>6.6</v>
      </c>
      <c r="I666">
        <v>11.5</v>
      </c>
    </row>
    <row r="667" spans="1:9" x14ac:dyDescent="0.25">
      <c r="A667">
        <v>0</v>
      </c>
      <c r="B667">
        <v>0</v>
      </c>
      <c r="C667">
        <v>6.6</v>
      </c>
      <c r="D667">
        <v>11.5</v>
      </c>
      <c r="H667">
        <v>6.6</v>
      </c>
      <c r="I667">
        <v>11.5</v>
      </c>
    </row>
    <row r="668" spans="1:9" x14ac:dyDescent="0.25">
      <c r="A668">
        <v>0</v>
      </c>
      <c r="B668">
        <v>0</v>
      </c>
      <c r="C668">
        <v>6.7</v>
      </c>
      <c r="D668">
        <v>11.5</v>
      </c>
      <c r="H668">
        <v>6.7</v>
      </c>
      <c r="I668">
        <v>11.5</v>
      </c>
    </row>
    <row r="669" spans="1:9" x14ac:dyDescent="0.25">
      <c r="A669">
        <v>0</v>
      </c>
      <c r="B669">
        <v>0</v>
      </c>
      <c r="C669">
        <v>6.7</v>
      </c>
      <c r="D669">
        <v>11.5</v>
      </c>
      <c r="H669">
        <v>6.7</v>
      </c>
      <c r="I669">
        <v>11.5</v>
      </c>
    </row>
    <row r="670" spans="1:9" x14ac:dyDescent="0.25">
      <c r="A670">
        <v>0</v>
      </c>
      <c r="B670">
        <v>0</v>
      </c>
      <c r="C670">
        <v>6.7</v>
      </c>
      <c r="D670">
        <v>11.5</v>
      </c>
      <c r="H670">
        <v>6.7</v>
      </c>
      <c r="I670">
        <v>11.5</v>
      </c>
    </row>
    <row r="671" spans="1:9" x14ac:dyDescent="0.25">
      <c r="A671">
        <v>0</v>
      </c>
      <c r="B671">
        <v>0</v>
      </c>
      <c r="C671">
        <v>6.7</v>
      </c>
      <c r="D671">
        <v>11.6</v>
      </c>
      <c r="H671">
        <v>6.7</v>
      </c>
      <c r="I671">
        <v>11.6</v>
      </c>
    </row>
    <row r="672" spans="1:9" x14ac:dyDescent="0.25">
      <c r="A672">
        <v>0</v>
      </c>
      <c r="B672">
        <v>0</v>
      </c>
      <c r="C672">
        <v>6.7</v>
      </c>
      <c r="D672">
        <v>11.6</v>
      </c>
      <c r="H672">
        <v>6.7</v>
      </c>
      <c r="I672">
        <v>11.6</v>
      </c>
    </row>
    <row r="673" spans="1:9" x14ac:dyDescent="0.25">
      <c r="A673">
        <v>0</v>
      </c>
      <c r="B673">
        <v>0</v>
      </c>
      <c r="C673">
        <v>6.7</v>
      </c>
      <c r="D673">
        <v>11.6</v>
      </c>
      <c r="H673">
        <v>6.7</v>
      </c>
      <c r="I673">
        <v>11.6</v>
      </c>
    </row>
    <row r="674" spans="1:9" x14ac:dyDescent="0.25">
      <c r="A674">
        <v>0</v>
      </c>
      <c r="B674">
        <v>0</v>
      </c>
      <c r="C674">
        <v>6.7</v>
      </c>
      <c r="D674">
        <v>11.6</v>
      </c>
      <c r="H674">
        <v>6.7</v>
      </c>
      <c r="I674">
        <v>11.6</v>
      </c>
    </row>
    <row r="675" spans="1:9" x14ac:dyDescent="0.25">
      <c r="A675">
        <v>0</v>
      </c>
      <c r="B675">
        <v>0</v>
      </c>
      <c r="C675">
        <v>6.7</v>
      </c>
      <c r="D675">
        <v>11.6</v>
      </c>
      <c r="H675">
        <v>6.7</v>
      </c>
      <c r="I675">
        <v>11.6</v>
      </c>
    </row>
    <row r="676" spans="1:9" x14ac:dyDescent="0.25">
      <c r="A676">
        <v>0</v>
      </c>
      <c r="B676">
        <v>0</v>
      </c>
      <c r="C676">
        <v>6.7</v>
      </c>
      <c r="D676">
        <v>11.6</v>
      </c>
      <c r="H676">
        <v>6.7</v>
      </c>
      <c r="I676">
        <v>11.6</v>
      </c>
    </row>
    <row r="677" spans="1:9" x14ac:dyDescent="0.25">
      <c r="A677">
        <v>0</v>
      </c>
      <c r="B677">
        <v>0</v>
      </c>
      <c r="C677">
        <v>6.7</v>
      </c>
      <c r="D677">
        <v>11.6</v>
      </c>
      <c r="H677">
        <v>6.7</v>
      </c>
      <c r="I677">
        <v>11.6</v>
      </c>
    </row>
    <row r="678" spans="1:9" x14ac:dyDescent="0.25">
      <c r="A678">
        <v>0</v>
      </c>
      <c r="B678">
        <v>0</v>
      </c>
      <c r="C678">
        <v>6.8</v>
      </c>
      <c r="D678">
        <v>11.6</v>
      </c>
      <c r="H678">
        <v>6.8</v>
      </c>
      <c r="I678">
        <v>11.6</v>
      </c>
    </row>
    <row r="679" spans="1:9" x14ac:dyDescent="0.25">
      <c r="A679">
        <v>0</v>
      </c>
      <c r="B679">
        <v>0</v>
      </c>
      <c r="C679">
        <v>6.8</v>
      </c>
      <c r="D679">
        <v>11.6</v>
      </c>
      <c r="H679">
        <v>6.8</v>
      </c>
      <c r="I679">
        <v>11.6</v>
      </c>
    </row>
    <row r="680" spans="1:9" x14ac:dyDescent="0.25">
      <c r="A680">
        <v>0</v>
      </c>
      <c r="B680">
        <v>0</v>
      </c>
      <c r="C680">
        <v>6.8</v>
      </c>
      <c r="D680">
        <v>11.6</v>
      </c>
      <c r="H680">
        <v>6.8</v>
      </c>
      <c r="I680">
        <v>11.6</v>
      </c>
    </row>
    <row r="681" spans="1:9" x14ac:dyDescent="0.25">
      <c r="A681">
        <v>0</v>
      </c>
      <c r="B681">
        <v>0</v>
      </c>
      <c r="C681">
        <v>6.8</v>
      </c>
      <c r="D681">
        <v>11.6</v>
      </c>
      <c r="H681">
        <v>6.8</v>
      </c>
      <c r="I681">
        <v>11.6</v>
      </c>
    </row>
    <row r="682" spans="1:9" x14ac:dyDescent="0.25">
      <c r="A682">
        <v>0</v>
      </c>
      <c r="B682">
        <v>0</v>
      </c>
      <c r="C682">
        <v>6.8</v>
      </c>
      <c r="D682">
        <v>11.7</v>
      </c>
      <c r="H682">
        <v>6.8</v>
      </c>
      <c r="I682">
        <v>11.7</v>
      </c>
    </row>
    <row r="683" spans="1:9" x14ac:dyDescent="0.25">
      <c r="A683">
        <v>0</v>
      </c>
      <c r="B683">
        <v>0</v>
      </c>
      <c r="C683">
        <v>6.8</v>
      </c>
      <c r="D683">
        <v>11.7</v>
      </c>
      <c r="H683">
        <v>6.8</v>
      </c>
      <c r="I683">
        <v>11.7</v>
      </c>
    </row>
    <row r="684" spans="1:9" x14ac:dyDescent="0.25">
      <c r="A684">
        <v>0</v>
      </c>
      <c r="B684">
        <v>0</v>
      </c>
      <c r="C684">
        <v>6.8</v>
      </c>
      <c r="D684">
        <v>11.7</v>
      </c>
      <c r="H684">
        <v>6.8</v>
      </c>
      <c r="I684">
        <v>11.7</v>
      </c>
    </row>
    <row r="685" spans="1:9" x14ac:dyDescent="0.25">
      <c r="A685">
        <v>0</v>
      </c>
      <c r="B685">
        <v>0</v>
      </c>
      <c r="C685">
        <v>6.8</v>
      </c>
      <c r="D685">
        <v>11.7</v>
      </c>
      <c r="H685">
        <v>6.8</v>
      </c>
      <c r="I685">
        <v>11.7</v>
      </c>
    </row>
    <row r="686" spans="1:9" x14ac:dyDescent="0.25">
      <c r="A686">
        <v>0</v>
      </c>
      <c r="B686">
        <v>0</v>
      </c>
      <c r="C686">
        <v>6.8</v>
      </c>
      <c r="D686">
        <v>11.7</v>
      </c>
      <c r="H686">
        <v>6.8</v>
      </c>
      <c r="I686">
        <v>11.7</v>
      </c>
    </row>
    <row r="687" spans="1:9" x14ac:dyDescent="0.25">
      <c r="A687">
        <v>0</v>
      </c>
      <c r="B687">
        <v>0</v>
      </c>
      <c r="C687">
        <v>6.8</v>
      </c>
      <c r="D687">
        <v>11.7</v>
      </c>
      <c r="H687">
        <v>6.8</v>
      </c>
      <c r="I687">
        <v>11.7</v>
      </c>
    </row>
    <row r="688" spans="1:9" x14ac:dyDescent="0.25">
      <c r="A688">
        <v>0</v>
      </c>
      <c r="B688">
        <v>0</v>
      </c>
      <c r="C688">
        <v>6.9</v>
      </c>
      <c r="D688">
        <v>11.7</v>
      </c>
      <c r="H688">
        <v>6.9</v>
      </c>
      <c r="I688">
        <v>11.7</v>
      </c>
    </row>
    <row r="689" spans="1:9" x14ac:dyDescent="0.25">
      <c r="A689">
        <v>0</v>
      </c>
      <c r="B689">
        <v>0</v>
      </c>
      <c r="C689">
        <v>6.9</v>
      </c>
      <c r="D689">
        <v>11.7</v>
      </c>
      <c r="H689">
        <v>6.9</v>
      </c>
      <c r="I689">
        <v>11.7</v>
      </c>
    </row>
    <row r="690" spans="1:9" x14ac:dyDescent="0.25">
      <c r="A690">
        <v>0</v>
      </c>
      <c r="B690">
        <v>0</v>
      </c>
      <c r="C690">
        <v>6.9</v>
      </c>
      <c r="D690">
        <v>11.7</v>
      </c>
      <c r="H690">
        <v>6.9</v>
      </c>
      <c r="I690">
        <v>11.7</v>
      </c>
    </row>
    <row r="691" spans="1:9" x14ac:dyDescent="0.25">
      <c r="A691">
        <v>0</v>
      </c>
      <c r="B691">
        <v>0</v>
      </c>
      <c r="C691">
        <v>6.9</v>
      </c>
      <c r="D691">
        <v>11.7</v>
      </c>
      <c r="H691">
        <v>6.9</v>
      </c>
      <c r="I691">
        <v>11.7</v>
      </c>
    </row>
    <row r="692" spans="1:9" x14ac:dyDescent="0.25">
      <c r="A692">
        <v>0</v>
      </c>
      <c r="B692">
        <v>0</v>
      </c>
      <c r="C692">
        <v>6.9</v>
      </c>
      <c r="D692">
        <v>11.7</v>
      </c>
      <c r="H692">
        <v>6.9</v>
      </c>
      <c r="I692">
        <v>11.7</v>
      </c>
    </row>
    <row r="693" spans="1:9" x14ac:dyDescent="0.25">
      <c r="A693">
        <v>0</v>
      </c>
      <c r="B693">
        <v>0</v>
      </c>
      <c r="C693">
        <v>6.9</v>
      </c>
      <c r="D693">
        <v>11.7</v>
      </c>
      <c r="H693">
        <v>6.9</v>
      </c>
      <c r="I693">
        <v>11.7</v>
      </c>
    </row>
    <row r="694" spans="1:9" x14ac:dyDescent="0.25">
      <c r="A694">
        <v>0</v>
      </c>
      <c r="B694">
        <v>0</v>
      </c>
      <c r="C694">
        <v>6.9</v>
      </c>
      <c r="D694">
        <v>11.8</v>
      </c>
      <c r="H694">
        <v>6.9</v>
      </c>
      <c r="I694">
        <v>11.8</v>
      </c>
    </row>
    <row r="695" spans="1:9" x14ac:dyDescent="0.25">
      <c r="A695">
        <v>0</v>
      </c>
      <c r="B695">
        <v>0</v>
      </c>
      <c r="C695">
        <v>6.9</v>
      </c>
      <c r="D695">
        <v>11.8</v>
      </c>
      <c r="H695">
        <v>6.9</v>
      </c>
      <c r="I695">
        <v>11.8</v>
      </c>
    </row>
    <row r="696" spans="1:9" x14ac:dyDescent="0.25">
      <c r="A696">
        <v>0</v>
      </c>
      <c r="B696">
        <v>0</v>
      </c>
      <c r="C696">
        <v>6.9</v>
      </c>
      <c r="D696">
        <v>11.8</v>
      </c>
      <c r="H696">
        <v>6.9</v>
      </c>
      <c r="I696">
        <v>11.8</v>
      </c>
    </row>
    <row r="697" spans="1:9" x14ac:dyDescent="0.25">
      <c r="A697">
        <v>0</v>
      </c>
      <c r="B697">
        <v>0</v>
      </c>
      <c r="C697">
        <v>6.9</v>
      </c>
      <c r="D697">
        <v>11.8</v>
      </c>
      <c r="H697">
        <v>6.9</v>
      </c>
      <c r="I697">
        <v>11.8</v>
      </c>
    </row>
    <row r="698" spans="1:9" x14ac:dyDescent="0.25">
      <c r="A698">
        <v>0</v>
      </c>
      <c r="B698">
        <v>0</v>
      </c>
      <c r="C698">
        <v>7</v>
      </c>
      <c r="D698">
        <v>11.8</v>
      </c>
      <c r="H698">
        <v>7</v>
      </c>
      <c r="I698">
        <v>11.8</v>
      </c>
    </row>
    <row r="699" spans="1:9" x14ac:dyDescent="0.25">
      <c r="A699">
        <v>0</v>
      </c>
      <c r="B699">
        <v>0</v>
      </c>
      <c r="C699">
        <v>7</v>
      </c>
      <c r="D699">
        <v>11.8</v>
      </c>
      <c r="H699">
        <v>7</v>
      </c>
      <c r="I699">
        <v>11.8</v>
      </c>
    </row>
    <row r="700" spans="1:9" x14ac:dyDescent="0.25">
      <c r="A700">
        <v>0</v>
      </c>
      <c r="B700">
        <v>0</v>
      </c>
      <c r="C700">
        <v>7</v>
      </c>
      <c r="D700">
        <v>11.8</v>
      </c>
      <c r="H700">
        <v>7</v>
      </c>
      <c r="I700">
        <v>11.8</v>
      </c>
    </row>
    <row r="701" spans="1:9" x14ac:dyDescent="0.25">
      <c r="A701">
        <v>0</v>
      </c>
      <c r="B701">
        <v>0</v>
      </c>
      <c r="C701">
        <v>7</v>
      </c>
      <c r="D701">
        <v>11.8</v>
      </c>
      <c r="H701">
        <v>7</v>
      </c>
      <c r="I701">
        <v>11.8</v>
      </c>
    </row>
    <row r="702" spans="1:9" x14ac:dyDescent="0.25">
      <c r="A702">
        <v>0</v>
      </c>
      <c r="B702">
        <v>0</v>
      </c>
      <c r="C702">
        <v>7</v>
      </c>
      <c r="D702">
        <v>11.8</v>
      </c>
      <c r="H702">
        <v>7</v>
      </c>
      <c r="I702">
        <v>11.8</v>
      </c>
    </row>
    <row r="703" spans="1:9" x14ac:dyDescent="0.25">
      <c r="A703">
        <v>0</v>
      </c>
      <c r="B703">
        <v>0</v>
      </c>
      <c r="C703">
        <v>7</v>
      </c>
      <c r="D703">
        <v>11.8</v>
      </c>
      <c r="H703">
        <v>7</v>
      </c>
      <c r="I703">
        <v>11.8</v>
      </c>
    </row>
    <row r="704" spans="1:9" x14ac:dyDescent="0.25">
      <c r="A704">
        <v>0</v>
      </c>
      <c r="B704">
        <v>0</v>
      </c>
      <c r="C704">
        <v>7</v>
      </c>
      <c r="D704">
        <v>11.8</v>
      </c>
      <c r="H704">
        <v>7</v>
      </c>
      <c r="I704">
        <v>11.8</v>
      </c>
    </row>
    <row r="705" spans="1:9" x14ac:dyDescent="0.25">
      <c r="A705">
        <v>0</v>
      </c>
      <c r="B705">
        <v>0</v>
      </c>
      <c r="C705">
        <v>7</v>
      </c>
      <c r="D705">
        <v>11.8</v>
      </c>
      <c r="H705">
        <v>7</v>
      </c>
      <c r="I705">
        <v>11.8</v>
      </c>
    </row>
    <row r="706" spans="1:9" x14ac:dyDescent="0.25">
      <c r="A706">
        <v>0</v>
      </c>
      <c r="B706">
        <v>0</v>
      </c>
      <c r="C706">
        <v>7</v>
      </c>
      <c r="D706">
        <v>11.9</v>
      </c>
      <c r="H706">
        <v>7</v>
      </c>
      <c r="I706">
        <v>11.9</v>
      </c>
    </row>
    <row r="707" spans="1:9" x14ac:dyDescent="0.25">
      <c r="A707">
        <v>0</v>
      </c>
      <c r="B707">
        <v>0</v>
      </c>
      <c r="C707">
        <v>7</v>
      </c>
      <c r="D707">
        <v>11.9</v>
      </c>
      <c r="H707">
        <v>7</v>
      </c>
      <c r="I707">
        <v>11.9</v>
      </c>
    </row>
    <row r="708" spans="1:9" x14ac:dyDescent="0.25">
      <c r="A708">
        <v>0</v>
      </c>
      <c r="B708">
        <v>0</v>
      </c>
      <c r="C708">
        <v>7</v>
      </c>
      <c r="D708">
        <v>11.9</v>
      </c>
      <c r="H708">
        <v>7</v>
      </c>
      <c r="I708">
        <v>11.9</v>
      </c>
    </row>
    <row r="709" spans="1:9" x14ac:dyDescent="0.25">
      <c r="A709">
        <v>0</v>
      </c>
      <c r="B709">
        <v>0</v>
      </c>
      <c r="C709">
        <v>7.1</v>
      </c>
      <c r="D709">
        <v>11.9</v>
      </c>
      <c r="H709">
        <v>7.1</v>
      </c>
      <c r="I709">
        <v>11.9</v>
      </c>
    </row>
    <row r="710" spans="1:9" x14ac:dyDescent="0.25">
      <c r="A710">
        <v>0</v>
      </c>
      <c r="B710">
        <v>0</v>
      </c>
      <c r="C710">
        <v>7.1</v>
      </c>
      <c r="D710">
        <v>11.9</v>
      </c>
      <c r="H710">
        <v>7.1</v>
      </c>
      <c r="I710">
        <v>11.9</v>
      </c>
    </row>
    <row r="711" spans="1:9" x14ac:dyDescent="0.25">
      <c r="A711">
        <v>0</v>
      </c>
      <c r="B711">
        <v>0</v>
      </c>
      <c r="C711">
        <v>7.1</v>
      </c>
      <c r="D711">
        <v>11.9</v>
      </c>
      <c r="H711">
        <v>7.1</v>
      </c>
      <c r="I711">
        <v>11.9</v>
      </c>
    </row>
    <row r="712" spans="1:9" x14ac:dyDescent="0.25">
      <c r="A712">
        <v>0</v>
      </c>
      <c r="B712">
        <v>0</v>
      </c>
      <c r="C712">
        <v>7.1</v>
      </c>
      <c r="D712">
        <v>11.9</v>
      </c>
      <c r="H712">
        <v>7.1</v>
      </c>
      <c r="I712">
        <v>11.9</v>
      </c>
    </row>
    <row r="713" spans="1:9" x14ac:dyDescent="0.25">
      <c r="A713">
        <v>0</v>
      </c>
      <c r="B713">
        <v>0</v>
      </c>
      <c r="C713">
        <v>7.1</v>
      </c>
      <c r="D713">
        <v>11.9</v>
      </c>
      <c r="H713">
        <v>7.1</v>
      </c>
      <c r="I713">
        <v>11.9</v>
      </c>
    </row>
    <row r="714" spans="1:9" x14ac:dyDescent="0.25">
      <c r="A714">
        <v>0</v>
      </c>
      <c r="B714">
        <v>0</v>
      </c>
      <c r="C714">
        <v>7.1</v>
      </c>
      <c r="D714">
        <v>11.9</v>
      </c>
      <c r="H714">
        <v>7.1</v>
      </c>
      <c r="I714">
        <v>11.9</v>
      </c>
    </row>
    <row r="715" spans="1:9" x14ac:dyDescent="0.25">
      <c r="A715">
        <v>0</v>
      </c>
      <c r="B715">
        <v>0</v>
      </c>
      <c r="C715">
        <v>7.1</v>
      </c>
      <c r="D715">
        <v>11.9</v>
      </c>
      <c r="H715">
        <v>7.1</v>
      </c>
      <c r="I715">
        <v>11.9</v>
      </c>
    </row>
    <row r="716" spans="1:9" x14ac:dyDescent="0.25">
      <c r="A716">
        <v>0</v>
      </c>
      <c r="B716">
        <v>0</v>
      </c>
      <c r="C716">
        <v>7.1</v>
      </c>
      <c r="D716">
        <v>11.9</v>
      </c>
      <c r="H716">
        <v>7.1</v>
      </c>
      <c r="I716">
        <v>11.9</v>
      </c>
    </row>
    <row r="717" spans="1:9" x14ac:dyDescent="0.25">
      <c r="A717">
        <v>0</v>
      </c>
      <c r="B717">
        <v>0</v>
      </c>
      <c r="C717">
        <v>7.1</v>
      </c>
      <c r="D717">
        <v>11.9</v>
      </c>
      <c r="H717">
        <v>7.1</v>
      </c>
      <c r="I717">
        <v>11.9</v>
      </c>
    </row>
    <row r="718" spans="1:9" x14ac:dyDescent="0.25">
      <c r="A718">
        <v>0</v>
      </c>
      <c r="B718">
        <v>0</v>
      </c>
      <c r="C718">
        <v>7.2</v>
      </c>
      <c r="D718">
        <v>12</v>
      </c>
      <c r="H718">
        <v>7.2</v>
      </c>
      <c r="I718">
        <v>12</v>
      </c>
    </row>
    <row r="719" spans="1:9" x14ac:dyDescent="0.25">
      <c r="A719">
        <v>0</v>
      </c>
      <c r="B719">
        <v>0</v>
      </c>
      <c r="C719">
        <v>7.2</v>
      </c>
      <c r="D719">
        <v>12</v>
      </c>
      <c r="H719">
        <v>7.2</v>
      </c>
      <c r="I719">
        <v>12</v>
      </c>
    </row>
    <row r="720" spans="1:9" x14ac:dyDescent="0.25">
      <c r="A720">
        <v>0</v>
      </c>
      <c r="B720">
        <v>0</v>
      </c>
      <c r="C720">
        <v>7.2</v>
      </c>
      <c r="D720">
        <v>12</v>
      </c>
      <c r="H720">
        <v>7.2</v>
      </c>
      <c r="I720">
        <v>12</v>
      </c>
    </row>
    <row r="721" spans="1:9" x14ac:dyDescent="0.25">
      <c r="A721">
        <v>0</v>
      </c>
      <c r="B721">
        <v>0</v>
      </c>
      <c r="C721">
        <v>7.2</v>
      </c>
      <c r="D721">
        <v>12</v>
      </c>
      <c r="H721">
        <v>7.2</v>
      </c>
      <c r="I721">
        <v>12</v>
      </c>
    </row>
    <row r="722" spans="1:9" x14ac:dyDescent="0.25">
      <c r="A722">
        <v>0</v>
      </c>
      <c r="B722">
        <v>0</v>
      </c>
      <c r="C722">
        <v>7.2</v>
      </c>
      <c r="D722">
        <v>12</v>
      </c>
      <c r="H722">
        <v>7.2</v>
      </c>
      <c r="I722">
        <v>12</v>
      </c>
    </row>
    <row r="723" spans="1:9" x14ac:dyDescent="0.25">
      <c r="A723">
        <v>0</v>
      </c>
      <c r="B723">
        <v>0</v>
      </c>
      <c r="C723">
        <v>7.2</v>
      </c>
      <c r="D723">
        <v>12</v>
      </c>
      <c r="H723">
        <v>7.2</v>
      </c>
      <c r="I723">
        <v>12</v>
      </c>
    </row>
    <row r="724" spans="1:9" x14ac:dyDescent="0.25">
      <c r="A724">
        <v>0</v>
      </c>
      <c r="B724">
        <v>0</v>
      </c>
      <c r="C724">
        <v>7.2</v>
      </c>
      <c r="D724">
        <v>12</v>
      </c>
      <c r="H724">
        <v>7.2</v>
      </c>
      <c r="I724">
        <v>12</v>
      </c>
    </row>
    <row r="725" spans="1:9" x14ac:dyDescent="0.25">
      <c r="A725">
        <v>0</v>
      </c>
      <c r="B725">
        <v>0</v>
      </c>
      <c r="C725">
        <v>7.2</v>
      </c>
      <c r="D725">
        <v>12</v>
      </c>
      <c r="H725">
        <v>7.2</v>
      </c>
      <c r="I725">
        <v>12</v>
      </c>
    </row>
    <row r="726" spans="1:9" x14ac:dyDescent="0.25">
      <c r="A726">
        <v>0</v>
      </c>
      <c r="B726">
        <v>0</v>
      </c>
      <c r="C726">
        <v>7.2</v>
      </c>
      <c r="D726">
        <v>12</v>
      </c>
      <c r="H726">
        <v>7.2</v>
      </c>
      <c r="I726">
        <v>12</v>
      </c>
    </row>
    <row r="727" spans="1:9" x14ac:dyDescent="0.25">
      <c r="A727">
        <v>0</v>
      </c>
      <c r="B727">
        <v>0</v>
      </c>
      <c r="C727">
        <v>7.2</v>
      </c>
      <c r="D727">
        <v>12</v>
      </c>
      <c r="H727">
        <v>7.2</v>
      </c>
      <c r="I727">
        <v>12</v>
      </c>
    </row>
    <row r="728" spans="1:9" x14ac:dyDescent="0.25">
      <c r="A728">
        <v>0</v>
      </c>
      <c r="B728">
        <v>0</v>
      </c>
      <c r="C728">
        <v>7.2</v>
      </c>
      <c r="D728">
        <v>12</v>
      </c>
      <c r="H728">
        <v>7.2</v>
      </c>
      <c r="I728">
        <v>12</v>
      </c>
    </row>
    <row r="729" spans="1:9" x14ac:dyDescent="0.25">
      <c r="A729">
        <v>0</v>
      </c>
      <c r="B729">
        <v>0</v>
      </c>
      <c r="C729">
        <v>7.3</v>
      </c>
      <c r="D729">
        <v>12</v>
      </c>
      <c r="H729">
        <v>7.3</v>
      </c>
      <c r="I729">
        <v>12</v>
      </c>
    </row>
    <row r="730" spans="1:9" x14ac:dyDescent="0.25">
      <c r="A730">
        <v>0</v>
      </c>
      <c r="B730">
        <v>0</v>
      </c>
      <c r="C730">
        <v>7.3</v>
      </c>
      <c r="D730">
        <v>12.1</v>
      </c>
      <c r="H730">
        <v>7.3</v>
      </c>
      <c r="I730">
        <v>12.1</v>
      </c>
    </row>
    <row r="731" spans="1:9" x14ac:dyDescent="0.25">
      <c r="A731">
        <v>0</v>
      </c>
      <c r="B731">
        <v>0</v>
      </c>
      <c r="C731">
        <v>7.3</v>
      </c>
      <c r="D731">
        <v>12.1</v>
      </c>
      <c r="H731">
        <v>7.3</v>
      </c>
      <c r="I731">
        <v>12.1</v>
      </c>
    </row>
    <row r="732" spans="1:9" x14ac:dyDescent="0.25">
      <c r="A732">
        <v>0</v>
      </c>
      <c r="B732">
        <v>0</v>
      </c>
      <c r="C732">
        <v>7.3</v>
      </c>
      <c r="D732">
        <v>12.1</v>
      </c>
      <c r="H732">
        <v>7.3</v>
      </c>
      <c r="I732">
        <v>12.1</v>
      </c>
    </row>
    <row r="733" spans="1:9" x14ac:dyDescent="0.25">
      <c r="A733">
        <v>0</v>
      </c>
      <c r="B733">
        <v>0</v>
      </c>
      <c r="C733">
        <v>7.3</v>
      </c>
      <c r="D733">
        <v>12.1</v>
      </c>
      <c r="H733">
        <v>7.3</v>
      </c>
      <c r="I733">
        <v>12.1</v>
      </c>
    </row>
    <row r="734" spans="1:9" x14ac:dyDescent="0.25">
      <c r="A734">
        <v>0</v>
      </c>
      <c r="B734">
        <v>0</v>
      </c>
      <c r="C734">
        <v>7.3</v>
      </c>
      <c r="D734">
        <v>12.1</v>
      </c>
      <c r="H734">
        <v>7.3</v>
      </c>
      <c r="I734">
        <v>12.1</v>
      </c>
    </row>
    <row r="735" spans="1:9" x14ac:dyDescent="0.25">
      <c r="A735">
        <v>0</v>
      </c>
      <c r="B735">
        <v>0</v>
      </c>
      <c r="C735">
        <v>7.3</v>
      </c>
      <c r="D735">
        <v>12.1</v>
      </c>
      <c r="H735">
        <v>7.3</v>
      </c>
      <c r="I735">
        <v>12.1</v>
      </c>
    </row>
    <row r="736" spans="1:9" x14ac:dyDescent="0.25">
      <c r="A736">
        <v>0</v>
      </c>
      <c r="B736">
        <v>0</v>
      </c>
      <c r="C736">
        <v>7.3</v>
      </c>
      <c r="D736">
        <v>12.1</v>
      </c>
      <c r="H736">
        <v>7.3</v>
      </c>
      <c r="I736">
        <v>12.1</v>
      </c>
    </row>
    <row r="737" spans="1:9" x14ac:dyDescent="0.25">
      <c r="A737">
        <v>0</v>
      </c>
      <c r="B737">
        <v>0</v>
      </c>
      <c r="C737">
        <v>7.3</v>
      </c>
      <c r="D737">
        <v>12.1</v>
      </c>
      <c r="H737">
        <v>7.3</v>
      </c>
      <c r="I737">
        <v>12.1</v>
      </c>
    </row>
    <row r="738" spans="1:9" x14ac:dyDescent="0.25">
      <c r="A738">
        <v>0</v>
      </c>
      <c r="B738">
        <v>0</v>
      </c>
      <c r="C738">
        <v>7.4</v>
      </c>
      <c r="D738">
        <v>12.1</v>
      </c>
      <c r="H738">
        <v>7.4</v>
      </c>
      <c r="I738">
        <v>12.1</v>
      </c>
    </row>
    <row r="739" spans="1:9" x14ac:dyDescent="0.25">
      <c r="A739">
        <v>0</v>
      </c>
      <c r="B739">
        <v>0</v>
      </c>
      <c r="C739">
        <v>7.4</v>
      </c>
      <c r="D739">
        <v>12.1</v>
      </c>
      <c r="H739">
        <v>7.4</v>
      </c>
      <c r="I739">
        <v>12.1</v>
      </c>
    </row>
    <row r="740" spans="1:9" x14ac:dyDescent="0.25">
      <c r="A740">
        <v>0</v>
      </c>
      <c r="B740">
        <v>0</v>
      </c>
      <c r="C740">
        <v>7.4</v>
      </c>
      <c r="D740">
        <v>12.1</v>
      </c>
      <c r="H740">
        <v>7.4</v>
      </c>
      <c r="I740">
        <v>12.1</v>
      </c>
    </row>
    <row r="741" spans="1:9" x14ac:dyDescent="0.25">
      <c r="A741">
        <v>0</v>
      </c>
      <c r="B741">
        <v>0</v>
      </c>
      <c r="C741">
        <v>7.4</v>
      </c>
      <c r="D741">
        <v>12.1</v>
      </c>
      <c r="H741">
        <v>7.4</v>
      </c>
      <c r="I741">
        <v>12.1</v>
      </c>
    </row>
    <row r="742" spans="1:9" x14ac:dyDescent="0.25">
      <c r="A742">
        <v>0</v>
      </c>
      <c r="B742">
        <v>0</v>
      </c>
      <c r="C742">
        <v>7.4</v>
      </c>
      <c r="D742">
        <v>12.2</v>
      </c>
      <c r="H742">
        <v>7.4</v>
      </c>
      <c r="I742">
        <v>12.2</v>
      </c>
    </row>
    <row r="743" spans="1:9" x14ac:dyDescent="0.25">
      <c r="A743">
        <v>0</v>
      </c>
      <c r="B743">
        <v>0</v>
      </c>
      <c r="C743">
        <v>7.4</v>
      </c>
      <c r="D743">
        <v>12.2</v>
      </c>
      <c r="H743">
        <v>7.4</v>
      </c>
      <c r="I743">
        <v>12.2</v>
      </c>
    </row>
    <row r="744" spans="1:9" x14ac:dyDescent="0.25">
      <c r="A744">
        <v>0</v>
      </c>
      <c r="B744">
        <v>0</v>
      </c>
      <c r="C744">
        <v>7.4</v>
      </c>
      <c r="D744">
        <v>12.2</v>
      </c>
      <c r="H744">
        <v>7.4</v>
      </c>
      <c r="I744">
        <v>12.2</v>
      </c>
    </row>
    <row r="745" spans="1:9" x14ac:dyDescent="0.25">
      <c r="A745">
        <v>0</v>
      </c>
      <c r="B745">
        <v>0</v>
      </c>
      <c r="C745">
        <v>7.4</v>
      </c>
      <c r="D745">
        <v>12.2</v>
      </c>
      <c r="H745">
        <v>7.4</v>
      </c>
      <c r="I745">
        <v>12.2</v>
      </c>
    </row>
    <row r="746" spans="1:9" x14ac:dyDescent="0.25">
      <c r="A746">
        <v>0</v>
      </c>
      <c r="B746">
        <v>0</v>
      </c>
      <c r="C746">
        <v>7.4</v>
      </c>
      <c r="D746">
        <v>12.2</v>
      </c>
      <c r="H746">
        <v>7.4</v>
      </c>
      <c r="I746">
        <v>12.2</v>
      </c>
    </row>
    <row r="747" spans="1:9" x14ac:dyDescent="0.25">
      <c r="A747">
        <v>0</v>
      </c>
      <c r="B747">
        <v>0</v>
      </c>
      <c r="C747">
        <v>7.4</v>
      </c>
      <c r="D747">
        <v>12.2</v>
      </c>
      <c r="H747">
        <v>7.4</v>
      </c>
      <c r="I747">
        <v>12.2</v>
      </c>
    </row>
    <row r="748" spans="1:9" x14ac:dyDescent="0.25">
      <c r="A748">
        <v>0</v>
      </c>
      <c r="B748">
        <v>0</v>
      </c>
      <c r="C748">
        <v>7.5</v>
      </c>
      <c r="D748">
        <v>12.2</v>
      </c>
      <c r="H748">
        <v>7.5</v>
      </c>
      <c r="I748">
        <v>12.2</v>
      </c>
    </row>
    <row r="749" spans="1:9" x14ac:dyDescent="0.25">
      <c r="A749">
        <v>0</v>
      </c>
      <c r="B749">
        <v>0</v>
      </c>
      <c r="C749">
        <v>7.5</v>
      </c>
      <c r="D749">
        <v>12.2</v>
      </c>
      <c r="H749">
        <v>7.5</v>
      </c>
      <c r="I749">
        <v>12.2</v>
      </c>
    </row>
    <row r="750" spans="1:9" x14ac:dyDescent="0.25">
      <c r="A750">
        <v>0</v>
      </c>
      <c r="B750">
        <v>0</v>
      </c>
      <c r="C750">
        <v>7.5</v>
      </c>
      <c r="D750">
        <v>12.2</v>
      </c>
      <c r="H750">
        <v>7.5</v>
      </c>
      <c r="I750">
        <v>12.2</v>
      </c>
    </row>
    <row r="751" spans="1:9" x14ac:dyDescent="0.25">
      <c r="A751">
        <v>0</v>
      </c>
      <c r="B751">
        <v>0</v>
      </c>
      <c r="C751">
        <v>7.5</v>
      </c>
      <c r="D751">
        <v>12.2</v>
      </c>
      <c r="H751">
        <v>7.5</v>
      </c>
      <c r="I751">
        <v>12.2</v>
      </c>
    </row>
    <row r="752" spans="1:9" x14ac:dyDescent="0.25">
      <c r="A752">
        <v>0</v>
      </c>
      <c r="B752">
        <v>0</v>
      </c>
      <c r="C752">
        <v>7.5</v>
      </c>
      <c r="D752">
        <v>12.2</v>
      </c>
      <c r="H752">
        <v>7.5</v>
      </c>
      <c r="I752">
        <v>12.2</v>
      </c>
    </row>
    <row r="753" spans="1:9" x14ac:dyDescent="0.25">
      <c r="A753">
        <v>0</v>
      </c>
      <c r="B753">
        <v>0</v>
      </c>
      <c r="C753">
        <v>7.5</v>
      </c>
      <c r="D753">
        <v>12.2</v>
      </c>
      <c r="H753">
        <v>7.5</v>
      </c>
      <c r="I753">
        <v>12.2</v>
      </c>
    </row>
    <row r="754" spans="1:9" x14ac:dyDescent="0.25">
      <c r="A754">
        <v>0</v>
      </c>
      <c r="B754">
        <v>0</v>
      </c>
      <c r="C754">
        <v>7.5</v>
      </c>
      <c r="D754">
        <v>12.3</v>
      </c>
      <c r="H754">
        <v>7.5</v>
      </c>
      <c r="I754">
        <v>12.3</v>
      </c>
    </row>
    <row r="755" spans="1:9" x14ac:dyDescent="0.25">
      <c r="A755">
        <v>0</v>
      </c>
      <c r="B755">
        <v>0</v>
      </c>
      <c r="C755">
        <v>7.5</v>
      </c>
      <c r="D755">
        <v>12.3</v>
      </c>
      <c r="H755">
        <v>7.5</v>
      </c>
      <c r="I755">
        <v>12.3</v>
      </c>
    </row>
    <row r="756" spans="1:9" x14ac:dyDescent="0.25">
      <c r="A756">
        <v>0</v>
      </c>
      <c r="B756">
        <v>0</v>
      </c>
      <c r="C756">
        <v>7.5</v>
      </c>
      <c r="D756">
        <v>12.3</v>
      </c>
      <c r="H756">
        <v>7.5</v>
      </c>
      <c r="I756">
        <v>12.3</v>
      </c>
    </row>
    <row r="757" spans="1:9" x14ac:dyDescent="0.25">
      <c r="A757">
        <v>0</v>
      </c>
      <c r="B757">
        <v>0</v>
      </c>
      <c r="C757">
        <v>7.5</v>
      </c>
      <c r="D757">
        <v>12.3</v>
      </c>
      <c r="H757">
        <v>7.5</v>
      </c>
      <c r="I757">
        <v>12.3</v>
      </c>
    </row>
    <row r="758" spans="1:9" x14ac:dyDescent="0.25">
      <c r="A758">
        <v>0</v>
      </c>
      <c r="B758">
        <v>0</v>
      </c>
      <c r="C758">
        <v>7.5</v>
      </c>
      <c r="D758">
        <v>12.3</v>
      </c>
      <c r="H758">
        <v>7.5</v>
      </c>
      <c r="I758">
        <v>12.3</v>
      </c>
    </row>
    <row r="759" spans="1:9" x14ac:dyDescent="0.25">
      <c r="A759">
        <v>0</v>
      </c>
      <c r="B759">
        <v>0</v>
      </c>
      <c r="C759">
        <v>7.6</v>
      </c>
      <c r="D759">
        <v>12.3</v>
      </c>
      <c r="H759">
        <v>7.6</v>
      </c>
      <c r="I759">
        <v>12.3</v>
      </c>
    </row>
    <row r="760" spans="1:9" x14ac:dyDescent="0.25">
      <c r="A760">
        <v>0</v>
      </c>
      <c r="B760">
        <v>0</v>
      </c>
      <c r="C760">
        <v>7.6</v>
      </c>
      <c r="D760">
        <v>12.3</v>
      </c>
      <c r="H760">
        <v>7.6</v>
      </c>
      <c r="I760">
        <v>12.3</v>
      </c>
    </row>
    <row r="761" spans="1:9" x14ac:dyDescent="0.25">
      <c r="A761">
        <v>0</v>
      </c>
      <c r="B761">
        <v>0</v>
      </c>
      <c r="C761">
        <v>7.6</v>
      </c>
      <c r="D761">
        <v>12.3</v>
      </c>
      <c r="H761">
        <v>7.6</v>
      </c>
      <c r="I761">
        <v>12.3</v>
      </c>
    </row>
    <row r="762" spans="1:9" x14ac:dyDescent="0.25">
      <c r="A762">
        <v>0</v>
      </c>
      <c r="B762">
        <v>0</v>
      </c>
      <c r="C762">
        <v>7.6</v>
      </c>
      <c r="D762">
        <v>12.3</v>
      </c>
      <c r="H762">
        <v>7.6</v>
      </c>
      <c r="I762">
        <v>12.3</v>
      </c>
    </row>
    <row r="763" spans="1:9" x14ac:dyDescent="0.25">
      <c r="A763">
        <v>0</v>
      </c>
      <c r="B763">
        <v>0</v>
      </c>
      <c r="C763">
        <v>7.6</v>
      </c>
      <c r="D763">
        <v>12.3</v>
      </c>
      <c r="H763">
        <v>7.6</v>
      </c>
      <c r="I763">
        <v>12.3</v>
      </c>
    </row>
    <row r="764" spans="1:9" x14ac:dyDescent="0.25">
      <c r="A764">
        <v>0</v>
      </c>
      <c r="B764">
        <v>0</v>
      </c>
      <c r="C764">
        <v>7.6</v>
      </c>
      <c r="D764">
        <v>12.3</v>
      </c>
      <c r="H764">
        <v>7.6</v>
      </c>
      <c r="I764">
        <v>12.3</v>
      </c>
    </row>
    <row r="765" spans="1:9" x14ac:dyDescent="0.25">
      <c r="A765">
        <v>0</v>
      </c>
      <c r="B765">
        <v>0</v>
      </c>
      <c r="C765">
        <v>7.6</v>
      </c>
      <c r="D765">
        <v>12.3</v>
      </c>
      <c r="H765">
        <v>7.6</v>
      </c>
      <c r="I765">
        <v>12.3</v>
      </c>
    </row>
    <row r="766" spans="1:9" x14ac:dyDescent="0.25">
      <c r="A766">
        <v>0</v>
      </c>
      <c r="B766">
        <v>0</v>
      </c>
      <c r="C766">
        <v>7.6</v>
      </c>
      <c r="D766">
        <v>12.4</v>
      </c>
      <c r="H766">
        <v>7.6</v>
      </c>
      <c r="I766">
        <v>12.4</v>
      </c>
    </row>
    <row r="767" spans="1:9" x14ac:dyDescent="0.25">
      <c r="A767">
        <v>0</v>
      </c>
      <c r="B767">
        <v>0</v>
      </c>
      <c r="C767">
        <v>7.6</v>
      </c>
      <c r="D767">
        <v>12.4</v>
      </c>
      <c r="H767">
        <v>7.6</v>
      </c>
      <c r="I767">
        <v>12.4</v>
      </c>
    </row>
    <row r="768" spans="1:9" x14ac:dyDescent="0.25">
      <c r="A768">
        <v>0</v>
      </c>
      <c r="B768">
        <v>0</v>
      </c>
      <c r="C768">
        <v>7.7</v>
      </c>
      <c r="D768">
        <v>12.4</v>
      </c>
      <c r="H768">
        <v>7.7</v>
      </c>
      <c r="I768">
        <v>12.4</v>
      </c>
    </row>
    <row r="769" spans="1:9" x14ac:dyDescent="0.25">
      <c r="A769">
        <v>0</v>
      </c>
      <c r="B769">
        <v>0</v>
      </c>
      <c r="C769">
        <v>7.7</v>
      </c>
      <c r="D769">
        <v>12.4</v>
      </c>
      <c r="H769">
        <v>7.7</v>
      </c>
      <c r="I769">
        <v>12.4</v>
      </c>
    </row>
    <row r="770" spans="1:9" x14ac:dyDescent="0.25">
      <c r="A770">
        <v>0</v>
      </c>
      <c r="B770">
        <v>0</v>
      </c>
      <c r="C770">
        <v>7.7</v>
      </c>
      <c r="D770">
        <v>12.4</v>
      </c>
      <c r="H770">
        <v>7.7</v>
      </c>
      <c r="I770">
        <v>12.4</v>
      </c>
    </row>
    <row r="771" spans="1:9" x14ac:dyDescent="0.25">
      <c r="A771">
        <v>0</v>
      </c>
      <c r="B771">
        <v>0</v>
      </c>
      <c r="C771">
        <v>7.7</v>
      </c>
      <c r="D771">
        <v>12.4</v>
      </c>
      <c r="H771">
        <v>7.7</v>
      </c>
      <c r="I771">
        <v>12.4</v>
      </c>
    </row>
    <row r="772" spans="1:9" x14ac:dyDescent="0.25">
      <c r="A772">
        <v>0</v>
      </c>
      <c r="B772">
        <v>0</v>
      </c>
      <c r="C772">
        <v>7.7</v>
      </c>
      <c r="D772">
        <v>12.4</v>
      </c>
      <c r="H772">
        <v>7.7</v>
      </c>
      <c r="I772">
        <v>12.4</v>
      </c>
    </row>
    <row r="773" spans="1:9" x14ac:dyDescent="0.25">
      <c r="A773">
        <v>0</v>
      </c>
      <c r="B773">
        <v>0</v>
      </c>
      <c r="C773">
        <v>7.7</v>
      </c>
      <c r="D773">
        <v>12.4</v>
      </c>
      <c r="H773">
        <v>7.7</v>
      </c>
      <c r="I773">
        <v>12.4</v>
      </c>
    </row>
    <row r="774" spans="1:9" x14ac:dyDescent="0.25">
      <c r="A774">
        <v>0</v>
      </c>
      <c r="B774">
        <v>0</v>
      </c>
      <c r="C774">
        <v>7.7</v>
      </c>
      <c r="D774">
        <v>12.4</v>
      </c>
      <c r="H774">
        <v>7.7</v>
      </c>
      <c r="I774">
        <v>12.4</v>
      </c>
    </row>
    <row r="775" spans="1:9" x14ac:dyDescent="0.25">
      <c r="A775">
        <v>0</v>
      </c>
      <c r="B775">
        <v>0</v>
      </c>
      <c r="C775">
        <v>7.7</v>
      </c>
      <c r="D775">
        <v>12.4</v>
      </c>
      <c r="H775">
        <v>7.7</v>
      </c>
      <c r="I775">
        <v>12.4</v>
      </c>
    </row>
    <row r="776" spans="1:9" x14ac:dyDescent="0.25">
      <c r="A776">
        <v>0</v>
      </c>
      <c r="B776">
        <v>0</v>
      </c>
      <c r="C776">
        <v>7.7</v>
      </c>
      <c r="D776">
        <v>12.4</v>
      </c>
      <c r="H776">
        <v>7.7</v>
      </c>
      <c r="I776">
        <v>12.4</v>
      </c>
    </row>
    <row r="777" spans="1:9" x14ac:dyDescent="0.25">
      <c r="A777">
        <v>0</v>
      </c>
      <c r="B777">
        <v>0</v>
      </c>
      <c r="C777">
        <v>7.7</v>
      </c>
      <c r="D777">
        <v>12.4</v>
      </c>
      <c r="H777">
        <v>7.7</v>
      </c>
      <c r="I777">
        <v>12.4</v>
      </c>
    </row>
    <row r="778" spans="1:9" x14ac:dyDescent="0.25">
      <c r="A778">
        <v>0</v>
      </c>
      <c r="B778">
        <v>0</v>
      </c>
      <c r="C778">
        <v>7.8</v>
      </c>
      <c r="D778">
        <v>12.4</v>
      </c>
      <c r="H778">
        <v>7.8</v>
      </c>
      <c r="I778">
        <v>12.4</v>
      </c>
    </row>
    <row r="779" spans="1:9" x14ac:dyDescent="0.25">
      <c r="A779">
        <v>0</v>
      </c>
      <c r="B779">
        <v>0</v>
      </c>
      <c r="C779">
        <v>7.8</v>
      </c>
      <c r="D779">
        <v>12.5</v>
      </c>
      <c r="H779">
        <v>7.8</v>
      </c>
      <c r="I779">
        <v>12.5</v>
      </c>
    </row>
    <row r="780" spans="1:9" x14ac:dyDescent="0.25">
      <c r="A780">
        <v>0</v>
      </c>
      <c r="B780">
        <v>0</v>
      </c>
      <c r="C780">
        <v>7.8</v>
      </c>
      <c r="D780">
        <v>12.5</v>
      </c>
      <c r="H780">
        <v>7.8</v>
      </c>
      <c r="I780">
        <v>12.5</v>
      </c>
    </row>
    <row r="781" spans="1:9" x14ac:dyDescent="0.25">
      <c r="A781">
        <v>0</v>
      </c>
      <c r="B781">
        <v>0</v>
      </c>
      <c r="C781">
        <v>7.8</v>
      </c>
      <c r="D781">
        <v>12.5</v>
      </c>
      <c r="H781">
        <v>7.8</v>
      </c>
      <c r="I781">
        <v>12.5</v>
      </c>
    </row>
    <row r="782" spans="1:9" x14ac:dyDescent="0.25">
      <c r="A782">
        <v>0</v>
      </c>
      <c r="B782">
        <v>0</v>
      </c>
      <c r="C782">
        <v>7.8</v>
      </c>
      <c r="D782">
        <v>12.5</v>
      </c>
      <c r="H782">
        <v>7.8</v>
      </c>
      <c r="I782">
        <v>12.5</v>
      </c>
    </row>
    <row r="783" spans="1:9" x14ac:dyDescent="0.25">
      <c r="A783">
        <v>0</v>
      </c>
      <c r="B783">
        <v>0</v>
      </c>
      <c r="C783">
        <v>7.8</v>
      </c>
      <c r="D783">
        <v>12.5</v>
      </c>
      <c r="H783">
        <v>7.8</v>
      </c>
      <c r="I783">
        <v>12.5</v>
      </c>
    </row>
    <row r="784" spans="1:9" x14ac:dyDescent="0.25">
      <c r="A784">
        <v>0</v>
      </c>
      <c r="B784">
        <v>0</v>
      </c>
      <c r="C784">
        <v>7.8</v>
      </c>
      <c r="D784">
        <v>12.5</v>
      </c>
      <c r="H784">
        <v>7.8</v>
      </c>
      <c r="I784">
        <v>12.5</v>
      </c>
    </row>
    <row r="785" spans="1:9" x14ac:dyDescent="0.25">
      <c r="A785">
        <v>0</v>
      </c>
      <c r="B785">
        <v>0</v>
      </c>
      <c r="C785">
        <v>7.8</v>
      </c>
      <c r="D785">
        <v>12.5</v>
      </c>
      <c r="H785">
        <v>7.8</v>
      </c>
      <c r="I785">
        <v>12.5</v>
      </c>
    </row>
    <row r="786" spans="1:9" x14ac:dyDescent="0.25">
      <c r="A786">
        <v>0</v>
      </c>
      <c r="B786">
        <v>0</v>
      </c>
      <c r="C786">
        <v>7.8</v>
      </c>
      <c r="D786">
        <v>12.5</v>
      </c>
      <c r="H786">
        <v>7.8</v>
      </c>
      <c r="I786">
        <v>12.5</v>
      </c>
    </row>
    <row r="787" spans="1:9" x14ac:dyDescent="0.25">
      <c r="A787">
        <v>0</v>
      </c>
      <c r="B787">
        <v>0</v>
      </c>
      <c r="C787">
        <v>7.8</v>
      </c>
      <c r="D787">
        <v>12.5</v>
      </c>
      <c r="H787">
        <v>7.8</v>
      </c>
      <c r="I787">
        <v>12.5</v>
      </c>
    </row>
    <row r="788" spans="1:9" x14ac:dyDescent="0.25">
      <c r="A788">
        <v>0</v>
      </c>
      <c r="B788">
        <v>0</v>
      </c>
      <c r="C788">
        <v>7.9</v>
      </c>
      <c r="D788">
        <v>12.5</v>
      </c>
      <c r="H788">
        <v>7.9</v>
      </c>
      <c r="I788">
        <v>12.5</v>
      </c>
    </row>
    <row r="789" spans="1:9" x14ac:dyDescent="0.25">
      <c r="A789">
        <v>0</v>
      </c>
      <c r="B789">
        <v>0</v>
      </c>
      <c r="C789">
        <v>7.9</v>
      </c>
      <c r="D789">
        <v>12.5</v>
      </c>
      <c r="H789">
        <v>7.9</v>
      </c>
      <c r="I789">
        <v>12.5</v>
      </c>
    </row>
    <row r="790" spans="1:9" x14ac:dyDescent="0.25">
      <c r="A790">
        <v>0</v>
      </c>
      <c r="B790">
        <v>0</v>
      </c>
      <c r="C790">
        <v>7.9</v>
      </c>
      <c r="D790">
        <v>12.5</v>
      </c>
      <c r="H790">
        <v>7.9</v>
      </c>
      <c r="I790">
        <v>12.5</v>
      </c>
    </row>
    <row r="791" spans="1:9" x14ac:dyDescent="0.25">
      <c r="A791">
        <v>0</v>
      </c>
      <c r="B791">
        <v>0</v>
      </c>
      <c r="C791">
        <v>7.9</v>
      </c>
      <c r="D791">
        <v>12.6</v>
      </c>
      <c r="H791">
        <v>7.9</v>
      </c>
      <c r="I791">
        <v>12.6</v>
      </c>
    </row>
    <row r="792" spans="1:9" x14ac:dyDescent="0.25">
      <c r="A792">
        <v>0</v>
      </c>
      <c r="B792">
        <v>0</v>
      </c>
      <c r="C792">
        <v>7.9</v>
      </c>
      <c r="D792">
        <v>12.6</v>
      </c>
      <c r="H792">
        <v>7.9</v>
      </c>
      <c r="I792">
        <v>12.6</v>
      </c>
    </row>
    <row r="793" spans="1:9" x14ac:dyDescent="0.25">
      <c r="A793">
        <v>0</v>
      </c>
      <c r="B793">
        <v>0</v>
      </c>
      <c r="C793">
        <v>7.9</v>
      </c>
      <c r="D793">
        <v>12.6</v>
      </c>
      <c r="H793">
        <v>7.9</v>
      </c>
      <c r="I793">
        <v>12.6</v>
      </c>
    </row>
    <row r="794" spans="1:9" x14ac:dyDescent="0.25">
      <c r="A794">
        <v>0</v>
      </c>
      <c r="B794">
        <v>0</v>
      </c>
      <c r="C794">
        <v>7.9</v>
      </c>
      <c r="D794">
        <v>12.6</v>
      </c>
      <c r="H794">
        <v>7.9</v>
      </c>
      <c r="I794">
        <v>12.6</v>
      </c>
    </row>
    <row r="795" spans="1:9" x14ac:dyDescent="0.25">
      <c r="A795">
        <v>0</v>
      </c>
      <c r="B795">
        <v>0</v>
      </c>
      <c r="C795">
        <v>7.9</v>
      </c>
      <c r="D795">
        <v>12.6</v>
      </c>
      <c r="H795">
        <v>7.9</v>
      </c>
      <c r="I795">
        <v>12.6</v>
      </c>
    </row>
    <row r="796" spans="1:9" x14ac:dyDescent="0.25">
      <c r="A796">
        <v>0</v>
      </c>
      <c r="B796">
        <v>0</v>
      </c>
      <c r="C796">
        <v>7.9</v>
      </c>
      <c r="D796">
        <v>12.6</v>
      </c>
      <c r="H796">
        <v>7.9</v>
      </c>
      <c r="I796">
        <v>12.6</v>
      </c>
    </row>
    <row r="797" spans="1:9" x14ac:dyDescent="0.25">
      <c r="A797">
        <v>0</v>
      </c>
      <c r="B797">
        <v>0</v>
      </c>
      <c r="C797">
        <v>7.9</v>
      </c>
      <c r="D797">
        <v>12.6</v>
      </c>
      <c r="H797">
        <v>7.9</v>
      </c>
      <c r="I797">
        <v>12.6</v>
      </c>
    </row>
    <row r="798" spans="1:9" x14ac:dyDescent="0.25">
      <c r="A798">
        <v>0</v>
      </c>
      <c r="B798">
        <v>0</v>
      </c>
      <c r="C798">
        <v>8</v>
      </c>
      <c r="D798">
        <v>12.6</v>
      </c>
      <c r="H798">
        <v>8</v>
      </c>
      <c r="I798">
        <v>12.6</v>
      </c>
    </row>
    <row r="799" spans="1:9" x14ac:dyDescent="0.25">
      <c r="A799">
        <v>0</v>
      </c>
      <c r="B799">
        <v>0</v>
      </c>
      <c r="C799">
        <v>8</v>
      </c>
      <c r="D799">
        <v>12.6</v>
      </c>
      <c r="H799">
        <v>8</v>
      </c>
      <c r="I799">
        <v>12.6</v>
      </c>
    </row>
    <row r="800" spans="1:9" x14ac:dyDescent="0.25">
      <c r="A800">
        <v>0</v>
      </c>
      <c r="B800">
        <v>0</v>
      </c>
      <c r="C800">
        <v>8</v>
      </c>
      <c r="D800">
        <v>12.6</v>
      </c>
      <c r="H800">
        <v>8</v>
      </c>
      <c r="I800">
        <v>12.6</v>
      </c>
    </row>
    <row r="801" spans="1:9" x14ac:dyDescent="0.25">
      <c r="A801">
        <v>0</v>
      </c>
      <c r="B801">
        <v>0</v>
      </c>
      <c r="C801">
        <v>8</v>
      </c>
      <c r="D801">
        <v>12.6</v>
      </c>
      <c r="H801">
        <v>8</v>
      </c>
      <c r="I801">
        <v>12.6</v>
      </c>
    </row>
    <row r="802" spans="1:9" x14ac:dyDescent="0.25">
      <c r="A802">
        <v>0</v>
      </c>
      <c r="B802">
        <v>0</v>
      </c>
      <c r="C802">
        <v>8</v>
      </c>
      <c r="D802">
        <v>12.6</v>
      </c>
      <c r="H802">
        <v>8</v>
      </c>
      <c r="I802">
        <v>12.6</v>
      </c>
    </row>
    <row r="803" spans="1:9" x14ac:dyDescent="0.25">
      <c r="A803">
        <v>0</v>
      </c>
      <c r="B803">
        <v>0</v>
      </c>
      <c r="C803">
        <v>8</v>
      </c>
      <c r="D803">
        <v>12.6</v>
      </c>
      <c r="H803">
        <v>8</v>
      </c>
      <c r="I803">
        <v>12.6</v>
      </c>
    </row>
    <row r="804" spans="1:9" x14ac:dyDescent="0.25">
      <c r="A804">
        <v>0</v>
      </c>
      <c r="B804">
        <v>0</v>
      </c>
      <c r="C804">
        <v>8</v>
      </c>
      <c r="D804">
        <v>12.7</v>
      </c>
      <c r="H804">
        <v>8</v>
      </c>
      <c r="I804">
        <v>12.7</v>
      </c>
    </row>
    <row r="805" spans="1:9" x14ac:dyDescent="0.25">
      <c r="A805">
        <v>0</v>
      </c>
      <c r="B805">
        <v>0</v>
      </c>
      <c r="C805">
        <v>8</v>
      </c>
      <c r="D805">
        <v>12.7</v>
      </c>
      <c r="H805">
        <v>8</v>
      </c>
      <c r="I805">
        <v>12.7</v>
      </c>
    </row>
    <row r="806" spans="1:9" x14ac:dyDescent="0.25">
      <c r="A806">
        <v>0</v>
      </c>
      <c r="B806">
        <v>0</v>
      </c>
      <c r="C806">
        <v>8</v>
      </c>
      <c r="D806">
        <v>12.7</v>
      </c>
      <c r="H806">
        <v>8</v>
      </c>
      <c r="I806">
        <v>12.7</v>
      </c>
    </row>
    <row r="807" spans="1:9" x14ac:dyDescent="0.25">
      <c r="A807">
        <v>0</v>
      </c>
      <c r="B807">
        <v>0</v>
      </c>
      <c r="C807">
        <v>8</v>
      </c>
      <c r="D807">
        <v>12.7</v>
      </c>
      <c r="H807">
        <v>8</v>
      </c>
      <c r="I807">
        <v>12.7</v>
      </c>
    </row>
    <row r="808" spans="1:9" x14ac:dyDescent="0.25">
      <c r="A808">
        <v>0</v>
      </c>
      <c r="B808">
        <v>0</v>
      </c>
      <c r="C808">
        <v>8.1</v>
      </c>
      <c r="D808">
        <v>12.7</v>
      </c>
      <c r="H808">
        <v>8.1</v>
      </c>
      <c r="I808">
        <v>12.7</v>
      </c>
    </row>
    <row r="809" spans="1:9" x14ac:dyDescent="0.25">
      <c r="A809">
        <v>0</v>
      </c>
      <c r="B809">
        <v>0</v>
      </c>
      <c r="C809">
        <v>8.1</v>
      </c>
      <c r="D809">
        <v>12.7</v>
      </c>
      <c r="H809">
        <v>8.1</v>
      </c>
      <c r="I809">
        <v>12.7</v>
      </c>
    </row>
    <row r="810" spans="1:9" x14ac:dyDescent="0.25">
      <c r="A810">
        <v>0</v>
      </c>
      <c r="B810">
        <v>0</v>
      </c>
      <c r="C810">
        <v>8.1</v>
      </c>
      <c r="D810">
        <v>12.7</v>
      </c>
      <c r="H810">
        <v>8.1</v>
      </c>
      <c r="I810">
        <v>12.7</v>
      </c>
    </row>
    <row r="811" spans="1:9" x14ac:dyDescent="0.25">
      <c r="A811">
        <v>0</v>
      </c>
      <c r="B811">
        <v>0</v>
      </c>
      <c r="C811">
        <v>8.1</v>
      </c>
      <c r="D811">
        <v>12.7</v>
      </c>
      <c r="H811">
        <v>8.1</v>
      </c>
      <c r="I811">
        <v>12.7</v>
      </c>
    </row>
    <row r="812" spans="1:9" x14ac:dyDescent="0.25">
      <c r="A812">
        <v>0</v>
      </c>
      <c r="B812">
        <v>0</v>
      </c>
      <c r="C812">
        <v>8.1</v>
      </c>
      <c r="D812">
        <v>12.7</v>
      </c>
      <c r="H812">
        <v>8.1</v>
      </c>
      <c r="I812">
        <v>12.7</v>
      </c>
    </row>
    <row r="813" spans="1:9" x14ac:dyDescent="0.25">
      <c r="A813">
        <v>0</v>
      </c>
      <c r="B813">
        <v>0</v>
      </c>
      <c r="C813">
        <v>8.1</v>
      </c>
      <c r="D813">
        <v>12.7</v>
      </c>
      <c r="H813">
        <v>8.1</v>
      </c>
      <c r="I813">
        <v>12.7</v>
      </c>
    </row>
    <row r="814" spans="1:9" x14ac:dyDescent="0.25">
      <c r="A814">
        <v>0</v>
      </c>
      <c r="B814">
        <v>0</v>
      </c>
      <c r="C814">
        <v>8.1</v>
      </c>
      <c r="D814">
        <v>12.7</v>
      </c>
      <c r="H814">
        <v>8.1</v>
      </c>
      <c r="I814">
        <v>12.7</v>
      </c>
    </row>
    <row r="815" spans="1:9" x14ac:dyDescent="0.25">
      <c r="A815">
        <v>0</v>
      </c>
      <c r="B815">
        <v>0</v>
      </c>
      <c r="C815">
        <v>8.1</v>
      </c>
      <c r="D815">
        <v>12.7</v>
      </c>
      <c r="H815">
        <v>8.1</v>
      </c>
      <c r="I815">
        <v>12.7</v>
      </c>
    </row>
    <row r="816" spans="1:9" x14ac:dyDescent="0.25">
      <c r="A816">
        <v>0</v>
      </c>
      <c r="B816">
        <v>0</v>
      </c>
      <c r="C816">
        <v>8.1</v>
      </c>
      <c r="D816">
        <v>12.8</v>
      </c>
      <c r="H816">
        <v>8.1</v>
      </c>
      <c r="I816">
        <v>12.8</v>
      </c>
    </row>
    <row r="817" spans="1:9" x14ac:dyDescent="0.25">
      <c r="A817">
        <v>0</v>
      </c>
      <c r="B817">
        <v>0</v>
      </c>
      <c r="C817">
        <v>8.1</v>
      </c>
      <c r="D817">
        <v>12.8</v>
      </c>
      <c r="H817">
        <v>8.1</v>
      </c>
      <c r="I817">
        <v>12.8</v>
      </c>
    </row>
    <row r="818" spans="1:9" x14ac:dyDescent="0.25">
      <c r="A818">
        <v>0</v>
      </c>
      <c r="B818">
        <v>0</v>
      </c>
      <c r="C818">
        <v>8.1999999999999993</v>
      </c>
      <c r="D818">
        <v>12.8</v>
      </c>
      <c r="H818">
        <v>8.1999999999999993</v>
      </c>
      <c r="I818">
        <v>12.8</v>
      </c>
    </row>
    <row r="819" spans="1:9" x14ac:dyDescent="0.25">
      <c r="A819">
        <v>0</v>
      </c>
      <c r="B819">
        <v>0</v>
      </c>
      <c r="C819">
        <v>8.1999999999999993</v>
      </c>
      <c r="D819">
        <v>12.8</v>
      </c>
      <c r="H819">
        <v>8.1999999999999993</v>
      </c>
      <c r="I819">
        <v>12.8</v>
      </c>
    </row>
    <row r="820" spans="1:9" x14ac:dyDescent="0.25">
      <c r="A820">
        <v>0</v>
      </c>
      <c r="B820">
        <v>0</v>
      </c>
      <c r="C820">
        <v>8.1999999999999993</v>
      </c>
      <c r="D820">
        <v>12.8</v>
      </c>
      <c r="H820">
        <v>8.1999999999999993</v>
      </c>
      <c r="I820">
        <v>12.8</v>
      </c>
    </row>
    <row r="821" spans="1:9" x14ac:dyDescent="0.25">
      <c r="A821">
        <v>0</v>
      </c>
      <c r="B821">
        <v>0</v>
      </c>
      <c r="C821">
        <v>8.1999999999999993</v>
      </c>
      <c r="D821">
        <v>12.8</v>
      </c>
      <c r="H821">
        <v>8.1999999999999993</v>
      </c>
      <c r="I821">
        <v>12.8</v>
      </c>
    </row>
    <row r="822" spans="1:9" x14ac:dyDescent="0.25">
      <c r="A822">
        <v>0</v>
      </c>
      <c r="B822">
        <v>0</v>
      </c>
      <c r="C822">
        <v>8.1999999999999993</v>
      </c>
      <c r="D822">
        <v>12.8</v>
      </c>
      <c r="H822">
        <v>8.1999999999999993</v>
      </c>
      <c r="I822">
        <v>12.8</v>
      </c>
    </row>
    <row r="823" spans="1:9" x14ac:dyDescent="0.25">
      <c r="A823">
        <v>0</v>
      </c>
      <c r="B823">
        <v>0</v>
      </c>
      <c r="C823">
        <v>8.1999999999999993</v>
      </c>
      <c r="D823">
        <v>12.8</v>
      </c>
      <c r="H823">
        <v>8.1999999999999993</v>
      </c>
      <c r="I823">
        <v>12.8</v>
      </c>
    </row>
    <row r="824" spans="1:9" x14ac:dyDescent="0.25">
      <c r="A824">
        <v>0</v>
      </c>
      <c r="B824">
        <v>0</v>
      </c>
      <c r="C824">
        <v>8.1999999999999993</v>
      </c>
      <c r="D824">
        <v>12.8</v>
      </c>
      <c r="H824">
        <v>8.1999999999999993</v>
      </c>
      <c r="I824">
        <v>12.8</v>
      </c>
    </row>
    <row r="825" spans="1:9" x14ac:dyDescent="0.25">
      <c r="A825">
        <v>0</v>
      </c>
      <c r="B825">
        <v>0</v>
      </c>
      <c r="C825">
        <v>8.1999999999999993</v>
      </c>
      <c r="D825">
        <v>12.8</v>
      </c>
      <c r="H825">
        <v>8.1999999999999993</v>
      </c>
      <c r="I825">
        <v>12.8</v>
      </c>
    </row>
    <row r="826" spans="1:9" x14ac:dyDescent="0.25">
      <c r="A826">
        <v>0</v>
      </c>
      <c r="B826">
        <v>0</v>
      </c>
      <c r="C826">
        <v>8.1999999999999993</v>
      </c>
      <c r="D826">
        <v>12.8</v>
      </c>
      <c r="H826">
        <v>8.1999999999999993</v>
      </c>
      <c r="I826">
        <v>12.8</v>
      </c>
    </row>
    <row r="827" spans="1:9" x14ac:dyDescent="0.25">
      <c r="A827">
        <v>0</v>
      </c>
      <c r="B827">
        <v>0</v>
      </c>
      <c r="C827">
        <v>8.1999999999999993</v>
      </c>
      <c r="D827">
        <v>12.8</v>
      </c>
      <c r="H827">
        <v>8.1999999999999993</v>
      </c>
      <c r="I827">
        <v>12.8</v>
      </c>
    </row>
    <row r="828" spans="1:9" x14ac:dyDescent="0.25">
      <c r="A828">
        <v>0</v>
      </c>
      <c r="B828">
        <v>0</v>
      </c>
      <c r="C828">
        <v>8.1999999999999993</v>
      </c>
      <c r="D828">
        <v>12.8</v>
      </c>
      <c r="H828">
        <v>8.1999999999999993</v>
      </c>
      <c r="I828">
        <v>12.8</v>
      </c>
    </row>
    <row r="829" spans="1:9" x14ac:dyDescent="0.25">
      <c r="A829">
        <v>0</v>
      </c>
      <c r="B829">
        <v>0</v>
      </c>
      <c r="C829">
        <v>8.3000000000000007</v>
      </c>
      <c r="D829">
        <v>12.9</v>
      </c>
      <c r="H829">
        <v>8.3000000000000007</v>
      </c>
      <c r="I829">
        <v>12.9</v>
      </c>
    </row>
    <row r="830" spans="1:9" x14ac:dyDescent="0.25">
      <c r="A830">
        <v>0</v>
      </c>
      <c r="B830">
        <v>0</v>
      </c>
      <c r="C830">
        <v>8.3000000000000007</v>
      </c>
      <c r="D830">
        <v>12.9</v>
      </c>
      <c r="H830">
        <v>8.3000000000000007</v>
      </c>
      <c r="I830">
        <v>12.9</v>
      </c>
    </row>
    <row r="831" spans="1:9" x14ac:dyDescent="0.25">
      <c r="A831">
        <v>0</v>
      </c>
      <c r="B831">
        <v>0</v>
      </c>
      <c r="C831">
        <v>8.3000000000000007</v>
      </c>
      <c r="D831">
        <v>12.9</v>
      </c>
      <c r="H831">
        <v>8.3000000000000007</v>
      </c>
      <c r="I831">
        <v>12.9</v>
      </c>
    </row>
    <row r="832" spans="1:9" x14ac:dyDescent="0.25">
      <c r="A832">
        <v>0</v>
      </c>
      <c r="B832">
        <v>0</v>
      </c>
      <c r="C832">
        <v>8.3000000000000007</v>
      </c>
      <c r="D832">
        <v>12.9</v>
      </c>
      <c r="H832">
        <v>8.3000000000000007</v>
      </c>
      <c r="I832">
        <v>12.9</v>
      </c>
    </row>
    <row r="833" spans="1:9" x14ac:dyDescent="0.25">
      <c r="A833">
        <v>0</v>
      </c>
      <c r="B833">
        <v>0</v>
      </c>
      <c r="C833">
        <v>8.3000000000000007</v>
      </c>
      <c r="D833">
        <v>12.9</v>
      </c>
      <c r="H833">
        <v>8.3000000000000007</v>
      </c>
      <c r="I833">
        <v>12.9</v>
      </c>
    </row>
    <row r="834" spans="1:9" x14ac:dyDescent="0.25">
      <c r="A834">
        <v>0</v>
      </c>
      <c r="B834">
        <v>0</v>
      </c>
      <c r="C834">
        <v>8.3000000000000007</v>
      </c>
      <c r="D834">
        <v>12.9</v>
      </c>
      <c r="H834">
        <v>8.3000000000000007</v>
      </c>
      <c r="I834">
        <v>12.9</v>
      </c>
    </row>
    <row r="835" spans="1:9" x14ac:dyDescent="0.25">
      <c r="A835">
        <v>0</v>
      </c>
      <c r="B835">
        <v>0</v>
      </c>
      <c r="C835">
        <v>8.3000000000000007</v>
      </c>
      <c r="D835">
        <v>12.9</v>
      </c>
      <c r="H835">
        <v>8.3000000000000007</v>
      </c>
      <c r="I835">
        <v>12.9</v>
      </c>
    </row>
    <row r="836" spans="1:9" x14ac:dyDescent="0.25">
      <c r="A836">
        <v>0</v>
      </c>
      <c r="B836">
        <v>0</v>
      </c>
      <c r="C836">
        <v>8.3000000000000007</v>
      </c>
      <c r="D836">
        <v>12.9</v>
      </c>
      <c r="H836">
        <v>8.3000000000000007</v>
      </c>
      <c r="I836">
        <v>12.9</v>
      </c>
    </row>
    <row r="837" spans="1:9" x14ac:dyDescent="0.25">
      <c r="A837">
        <v>0</v>
      </c>
      <c r="B837">
        <v>0</v>
      </c>
      <c r="C837">
        <v>8.3000000000000007</v>
      </c>
      <c r="D837">
        <v>12.9</v>
      </c>
      <c r="H837">
        <v>8.3000000000000007</v>
      </c>
      <c r="I837">
        <v>12.9</v>
      </c>
    </row>
    <row r="838" spans="1:9" x14ac:dyDescent="0.25">
      <c r="A838">
        <v>0</v>
      </c>
      <c r="B838">
        <v>0</v>
      </c>
      <c r="C838">
        <v>8.3000000000000007</v>
      </c>
      <c r="D838">
        <v>12.9</v>
      </c>
      <c r="H838">
        <v>8.3000000000000007</v>
      </c>
      <c r="I838">
        <v>12.9</v>
      </c>
    </row>
    <row r="839" spans="1:9" x14ac:dyDescent="0.25">
      <c r="A839">
        <v>0</v>
      </c>
      <c r="B839">
        <v>0</v>
      </c>
      <c r="C839">
        <v>8.4</v>
      </c>
      <c r="D839">
        <v>12.9</v>
      </c>
      <c r="H839">
        <v>8.4</v>
      </c>
      <c r="I839">
        <v>12.9</v>
      </c>
    </row>
    <row r="840" spans="1:9" x14ac:dyDescent="0.25">
      <c r="A840">
        <v>0</v>
      </c>
      <c r="B840">
        <v>0</v>
      </c>
      <c r="C840">
        <v>8.4</v>
      </c>
      <c r="D840">
        <v>12.9</v>
      </c>
      <c r="H840">
        <v>8.4</v>
      </c>
      <c r="I840">
        <v>12.9</v>
      </c>
    </row>
    <row r="841" spans="1:9" x14ac:dyDescent="0.25">
      <c r="A841">
        <v>0</v>
      </c>
      <c r="B841">
        <v>0</v>
      </c>
      <c r="C841">
        <v>8.4</v>
      </c>
      <c r="D841">
        <v>12.9</v>
      </c>
      <c r="H841">
        <v>8.4</v>
      </c>
      <c r="I841">
        <v>12.9</v>
      </c>
    </row>
    <row r="842" spans="1:9" x14ac:dyDescent="0.25">
      <c r="A842">
        <v>0</v>
      </c>
      <c r="B842">
        <v>0</v>
      </c>
      <c r="C842">
        <v>8.4</v>
      </c>
      <c r="D842">
        <v>13</v>
      </c>
      <c r="H842">
        <v>8.4</v>
      </c>
      <c r="I842">
        <v>13</v>
      </c>
    </row>
    <row r="843" spans="1:9" x14ac:dyDescent="0.25">
      <c r="A843">
        <v>0</v>
      </c>
      <c r="B843">
        <v>0</v>
      </c>
      <c r="C843">
        <v>8.4</v>
      </c>
      <c r="D843">
        <v>13</v>
      </c>
      <c r="H843">
        <v>8.4</v>
      </c>
      <c r="I843">
        <v>13</v>
      </c>
    </row>
    <row r="844" spans="1:9" x14ac:dyDescent="0.25">
      <c r="A844">
        <v>0</v>
      </c>
      <c r="B844">
        <v>0</v>
      </c>
      <c r="C844">
        <v>8.4</v>
      </c>
      <c r="D844">
        <v>13</v>
      </c>
      <c r="H844">
        <v>8.4</v>
      </c>
      <c r="I844">
        <v>13</v>
      </c>
    </row>
    <row r="845" spans="1:9" x14ac:dyDescent="0.25">
      <c r="A845">
        <v>0</v>
      </c>
      <c r="B845">
        <v>0</v>
      </c>
      <c r="C845">
        <v>8.4</v>
      </c>
      <c r="D845">
        <v>13</v>
      </c>
      <c r="H845">
        <v>8.4</v>
      </c>
      <c r="I845">
        <v>13</v>
      </c>
    </row>
    <row r="846" spans="1:9" x14ac:dyDescent="0.25">
      <c r="A846">
        <v>0</v>
      </c>
      <c r="B846">
        <v>0</v>
      </c>
      <c r="C846">
        <v>8.4</v>
      </c>
      <c r="D846">
        <v>13</v>
      </c>
      <c r="H846">
        <v>8.4</v>
      </c>
      <c r="I846">
        <v>13</v>
      </c>
    </row>
    <row r="847" spans="1:9" x14ac:dyDescent="0.25">
      <c r="A847">
        <v>0</v>
      </c>
      <c r="B847">
        <v>0</v>
      </c>
      <c r="C847">
        <v>8.4</v>
      </c>
      <c r="D847">
        <v>13</v>
      </c>
      <c r="H847">
        <v>8.4</v>
      </c>
      <c r="I847">
        <v>13</v>
      </c>
    </row>
    <row r="848" spans="1:9" x14ac:dyDescent="0.25">
      <c r="A848">
        <v>0</v>
      </c>
      <c r="B848">
        <v>0</v>
      </c>
      <c r="C848">
        <v>8.4</v>
      </c>
      <c r="D848">
        <v>13</v>
      </c>
      <c r="H848">
        <v>8.4</v>
      </c>
      <c r="I848">
        <v>13</v>
      </c>
    </row>
    <row r="849" spans="1:9" x14ac:dyDescent="0.25">
      <c r="A849">
        <v>0</v>
      </c>
      <c r="B849">
        <v>0</v>
      </c>
      <c r="C849">
        <v>8.5</v>
      </c>
      <c r="D849">
        <v>13</v>
      </c>
      <c r="H849">
        <v>8.5</v>
      </c>
      <c r="I849">
        <v>13</v>
      </c>
    </row>
    <row r="850" spans="1:9" x14ac:dyDescent="0.25">
      <c r="A850">
        <v>0</v>
      </c>
      <c r="B850">
        <v>0</v>
      </c>
      <c r="C850">
        <v>8.5</v>
      </c>
      <c r="D850">
        <v>13</v>
      </c>
      <c r="H850">
        <v>8.5</v>
      </c>
      <c r="I850">
        <v>13</v>
      </c>
    </row>
    <row r="851" spans="1:9" x14ac:dyDescent="0.25">
      <c r="A851">
        <v>0</v>
      </c>
      <c r="B851">
        <v>0</v>
      </c>
      <c r="C851">
        <v>8.5</v>
      </c>
      <c r="D851">
        <v>13</v>
      </c>
      <c r="H851">
        <v>8.5</v>
      </c>
      <c r="I851">
        <v>13</v>
      </c>
    </row>
    <row r="852" spans="1:9" x14ac:dyDescent="0.25">
      <c r="A852">
        <v>0</v>
      </c>
      <c r="B852">
        <v>0</v>
      </c>
      <c r="C852">
        <v>8.5</v>
      </c>
      <c r="D852">
        <v>13</v>
      </c>
      <c r="H852">
        <v>8.5</v>
      </c>
      <c r="I852">
        <v>13</v>
      </c>
    </row>
    <row r="853" spans="1:9" x14ac:dyDescent="0.25">
      <c r="A853">
        <v>0</v>
      </c>
      <c r="B853">
        <v>0</v>
      </c>
      <c r="C853">
        <v>8.5</v>
      </c>
      <c r="D853">
        <v>13</v>
      </c>
      <c r="H853">
        <v>8.5</v>
      </c>
      <c r="I853">
        <v>13</v>
      </c>
    </row>
    <row r="854" spans="1:9" x14ac:dyDescent="0.25">
      <c r="A854">
        <v>0</v>
      </c>
      <c r="B854">
        <v>0</v>
      </c>
      <c r="C854">
        <v>8.5</v>
      </c>
      <c r="D854">
        <v>13</v>
      </c>
      <c r="H854">
        <v>8.5</v>
      </c>
      <c r="I854">
        <v>13</v>
      </c>
    </row>
    <row r="855" spans="1:9" x14ac:dyDescent="0.25">
      <c r="A855">
        <v>0</v>
      </c>
      <c r="B855">
        <v>0</v>
      </c>
      <c r="C855">
        <v>8.5</v>
      </c>
      <c r="D855">
        <v>13.1</v>
      </c>
      <c r="H855">
        <v>8.5</v>
      </c>
      <c r="I855">
        <v>13.1</v>
      </c>
    </row>
    <row r="856" spans="1:9" x14ac:dyDescent="0.25">
      <c r="A856">
        <v>0</v>
      </c>
      <c r="B856">
        <v>0</v>
      </c>
      <c r="C856">
        <v>8.5</v>
      </c>
      <c r="D856">
        <v>13.1</v>
      </c>
      <c r="H856">
        <v>8.5</v>
      </c>
      <c r="I856">
        <v>13.1</v>
      </c>
    </row>
    <row r="857" spans="1:9" x14ac:dyDescent="0.25">
      <c r="A857">
        <v>0</v>
      </c>
      <c r="B857">
        <v>0</v>
      </c>
      <c r="C857">
        <v>8.5</v>
      </c>
      <c r="D857">
        <v>13.1</v>
      </c>
      <c r="H857">
        <v>8.5</v>
      </c>
      <c r="I857">
        <v>13.1</v>
      </c>
    </row>
    <row r="858" spans="1:9" x14ac:dyDescent="0.25">
      <c r="A858">
        <v>0</v>
      </c>
      <c r="B858">
        <v>0</v>
      </c>
      <c r="C858">
        <v>8.6</v>
      </c>
      <c r="D858">
        <v>13.1</v>
      </c>
      <c r="H858">
        <v>8.6</v>
      </c>
      <c r="I858">
        <v>13.1</v>
      </c>
    </row>
    <row r="859" spans="1:9" x14ac:dyDescent="0.25">
      <c r="A859">
        <v>0</v>
      </c>
      <c r="B859">
        <v>0</v>
      </c>
      <c r="C859">
        <v>8.6</v>
      </c>
      <c r="D859">
        <v>13.1</v>
      </c>
      <c r="H859">
        <v>8.6</v>
      </c>
      <c r="I859">
        <v>13.1</v>
      </c>
    </row>
    <row r="860" spans="1:9" x14ac:dyDescent="0.25">
      <c r="A860">
        <v>0</v>
      </c>
      <c r="B860">
        <v>0</v>
      </c>
      <c r="C860">
        <v>8.6</v>
      </c>
      <c r="D860">
        <v>13.1</v>
      </c>
      <c r="H860">
        <v>8.6</v>
      </c>
      <c r="I860">
        <v>13.1</v>
      </c>
    </row>
    <row r="861" spans="1:9" x14ac:dyDescent="0.25">
      <c r="A861">
        <v>0</v>
      </c>
      <c r="B861">
        <v>0</v>
      </c>
      <c r="C861">
        <v>8.6</v>
      </c>
      <c r="D861">
        <v>13.1</v>
      </c>
      <c r="H861">
        <v>8.6</v>
      </c>
      <c r="I861">
        <v>13.1</v>
      </c>
    </row>
    <row r="862" spans="1:9" x14ac:dyDescent="0.25">
      <c r="A862">
        <v>0</v>
      </c>
      <c r="B862">
        <v>0</v>
      </c>
      <c r="C862">
        <v>8.6</v>
      </c>
      <c r="D862">
        <v>13.1</v>
      </c>
      <c r="H862">
        <v>8.6</v>
      </c>
      <c r="I862">
        <v>13.1</v>
      </c>
    </row>
    <row r="863" spans="1:9" x14ac:dyDescent="0.25">
      <c r="A863">
        <v>0</v>
      </c>
      <c r="B863">
        <v>0</v>
      </c>
      <c r="C863">
        <v>8.6</v>
      </c>
      <c r="D863">
        <v>13.1</v>
      </c>
      <c r="H863">
        <v>8.6</v>
      </c>
      <c r="I863">
        <v>13.1</v>
      </c>
    </row>
    <row r="864" spans="1:9" x14ac:dyDescent="0.25">
      <c r="A864">
        <v>0</v>
      </c>
      <c r="B864">
        <v>0</v>
      </c>
      <c r="C864">
        <v>8.6</v>
      </c>
      <c r="D864">
        <v>13.1</v>
      </c>
      <c r="H864">
        <v>8.6</v>
      </c>
      <c r="I864">
        <v>13.1</v>
      </c>
    </row>
    <row r="865" spans="1:9" x14ac:dyDescent="0.25">
      <c r="A865">
        <v>0</v>
      </c>
      <c r="B865">
        <v>0</v>
      </c>
      <c r="C865">
        <v>8.6</v>
      </c>
      <c r="D865">
        <v>13.1</v>
      </c>
      <c r="H865">
        <v>8.6</v>
      </c>
      <c r="I865">
        <v>13.1</v>
      </c>
    </row>
    <row r="866" spans="1:9" x14ac:dyDescent="0.25">
      <c r="A866">
        <v>0</v>
      </c>
      <c r="B866">
        <v>0</v>
      </c>
      <c r="C866">
        <v>8.6</v>
      </c>
      <c r="D866">
        <v>13.1</v>
      </c>
      <c r="H866">
        <v>8.6</v>
      </c>
      <c r="I866">
        <v>13.1</v>
      </c>
    </row>
    <row r="867" spans="1:9" x14ac:dyDescent="0.25">
      <c r="A867">
        <v>0</v>
      </c>
      <c r="B867">
        <v>0</v>
      </c>
      <c r="C867">
        <v>8.6</v>
      </c>
      <c r="D867">
        <v>13.1</v>
      </c>
      <c r="H867">
        <v>8.6</v>
      </c>
      <c r="I867">
        <v>13.1</v>
      </c>
    </row>
    <row r="868" spans="1:9" x14ac:dyDescent="0.25">
      <c r="A868">
        <v>0</v>
      </c>
      <c r="B868">
        <v>0</v>
      </c>
      <c r="C868">
        <v>8.6999999999999993</v>
      </c>
      <c r="D868">
        <v>13.2</v>
      </c>
      <c r="H868">
        <v>8.6999999999999993</v>
      </c>
      <c r="I868">
        <v>13.2</v>
      </c>
    </row>
    <row r="869" spans="1:9" x14ac:dyDescent="0.25">
      <c r="A869">
        <v>0</v>
      </c>
      <c r="B869">
        <v>0</v>
      </c>
      <c r="C869">
        <v>8.6999999999999993</v>
      </c>
      <c r="D869">
        <v>13.2</v>
      </c>
      <c r="H869">
        <v>8.6999999999999993</v>
      </c>
      <c r="I869">
        <v>13.2</v>
      </c>
    </row>
    <row r="870" spans="1:9" x14ac:dyDescent="0.25">
      <c r="A870">
        <v>0</v>
      </c>
      <c r="B870">
        <v>0</v>
      </c>
      <c r="C870">
        <v>8.6999999999999993</v>
      </c>
      <c r="D870">
        <v>13.2</v>
      </c>
      <c r="H870">
        <v>8.6999999999999993</v>
      </c>
      <c r="I870">
        <v>13.2</v>
      </c>
    </row>
    <row r="871" spans="1:9" x14ac:dyDescent="0.25">
      <c r="A871">
        <v>0</v>
      </c>
      <c r="B871">
        <v>0</v>
      </c>
      <c r="C871">
        <v>8.6999999999999993</v>
      </c>
      <c r="D871">
        <v>13.2</v>
      </c>
      <c r="H871">
        <v>8.6999999999999993</v>
      </c>
      <c r="I871">
        <v>13.2</v>
      </c>
    </row>
    <row r="872" spans="1:9" x14ac:dyDescent="0.25">
      <c r="A872">
        <v>0</v>
      </c>
      <c r="B872">
        <v>0</v>
      </c>
      <c r="C872">
        <v>8.6999999999999993</v>
      </c>
      <c r="D872">
        <v>13.2</v>
      </c>
      <c r="H872">
        <v>8.6999999999999993</v>
      </c>
      <c r="I872">
        <v>13.2</v>
      </c>
    </row>
    <row r="873" spans="1:9" x14ac:dyDescent="0.25">
      <c r="A873">
        <v>0</v>
      </c>
      <c r="B873">
        <v>0</v>
      </c>
      <c r="C873">
        <v>8.6999999999999993</v>
      </c>
      <c r="D873">
        <v>13.2</v>
      </c>
      <c r="H873">
        <v>8.6999999999999993</v>
      </c>
      <c r="I873">
        <v>13.2</v>
      </c>
    </row>
    <row r="874" spans="1:9" x14ac:dyDescent="0.25">
      <c r="A874">
        <v>0</v>
      </c>
      <c r="B874">
        <v>0</v>
      </c>
      <c r="C874">
        <v>8.6999999999999993</v>
      </c>
      <c r="D874">
        <v>13.2</v>
      </c>
      <c r="H874">
        <v>8.6999999999999993</v>
      </c>
      <c r="I874">
        <v>13.2</v>
      </c>
    </row>
    <row r="875" spans="1:9" x14ac:dyDescent="0.25">
      <c r="A875">
        <v>0</v>
      </c>
      <c r="B875">
        <v>0</v>
      </c>
      <c r="C875">
        <v>8.6999999999999993</v>
      </c>
      <c r="D875">
        <v>13.2</v>
      </c>
      <c r="H875">
        <v>8.6999999999999993</v>
      </c>
      <c r="I875">
        <v>13.2</v>
      </c>
    </row>
    <row r="876" spans="1:9" x14ac:dyDescent="0.25">
      <c r="A876">
        <v>0</v>
      </c>
      <c r="B876">
        <v>0</v>
      </c>
      <c r="C876">
        <v>8.6999999999999993</v>
      </c>
      <c r="D876">
        <v>13.2</v>
      </c>
      <c r="H876">
        <v>8.6999999999999993</v>
      </c>
      <c r="I876">
        <v>13.2</v>
      </c>
    </row>
    <row r="877" spans="1:9" x14ac:dyDescent="0.25">
      <c r="A877">
        <v>0</v>
      </c>
      <c r="B877">
        <v>0</v>
      </c>
      <c r="C877">
        <v>8.6999999999999993</v>
      </c>
      <c r="D877">
        <v>13.2</v>
      </c>
      <c r="H877">
        <v>8.6999999999999993</v>
      </c>
      <c r="I877">
        <v>13.2</v>
      </c>
    </row>
    <row r="878" spans="1:9" x14ac:dyDescent="0.25">
      <c r="A878">
        <v>0</v>
      </c>
      <c r="B878">
        <v>0</v>
      </c>
      <c r="C878">
        <v>8.8000000000000007</v>
      </c>
      <c r="D878">
        <v>13.2</v>
      </c>
      <c r="H878">
        <v>8.8000000000000007</v>
      </c>
      <c r="I878">
        <v>13.2</v>
      </c>
    </row>
    <row r="879" spans="1:9" x14ac:dyDescent="0.25">
      <c r="A879">
        <v>0</v>
      </c>
      <c r="B879">
        <v>0</v>
      </c>
      <c r="C879">
        <v>8.8000000000000007</v>
      </c>
      <c r="D879">
        <v>13.2</v>
      </c>
      <c r="H879">
        <v>8.8000000000000007</v>
      </c>
      <c r="I879">
        <v>13.2</v>
      </c>
    </row>
    <row r="880" spans="1:9" x14ac:dyDescent="0.25">
      <c r="A880">
        <v>0</v>
      </c>
      <c r="B880">
        <v>0</v>
      </c>
      <c r="C880">
        <v>8.8000000000000007</v>
      </c>
      <c r="D880">
        <v>13.2</v>
      </c>
      <c r="H880">
        <v>8.8000000000000007</v>
      </c>
      <c r="I880">
        <v>13.2</v>
      </c>
    </row>
    <row r="881" spans="1:9" x14ac:dyDescent="0.25">
      <c r="A881">
        <v>0</v>
      </c>
      <c r="B881">
        <v>0</v>
      </c>
      <c r="C881">
        <v>8.8000000000000007</v>
      </c>
      <c r="D881">
        <v>13.3</v>
      </c>
      <c r="H881">
        <v>8.8000000000000007</v>
      </c>
      <c r="I881">
        <v>13.3</v>
      </c>
    </row>
    <row r="882" spans="1:9" x14ac:dyDescent="0.25">
      <c r="A882">
        <v>0</v>
      </c>
      <c r="B882">
        <v>0</v>
      </c>
      <c r="C882">
        <v>8.8000000000000007</v>
      </c>
      <c r="D882">
        <v>13.3</v>
      </c>
      <c r="H882">
        <v>8.8000000000000007</v>
      </c>
      <c r="I882">
        <v>13.3</v>
      </c>
    </row>
    <row r="883" spans="1:9" x14ac:dyDescent="0.25">
      <c r="A883">
        <v>0</v>
      </c>
      <c r="B883">
        <v>0</v>
      </c>
      <c r="C883">
        <v>8.8000000000000007</v>
      </c>
      <c r="D883">
        <v>13.3</v>
      </c>
      <c r="H883">
        <v>8.8000000000000007</v>
      </c>
      <c r="I883">
        <v>13.3</v>
      </c>
    </row>
    <row r="884" spans="1:9" x14ac:dyDescent="0.25">
      <c r="A884">
        <v>0</v>
      </c>
      <c r="B884">
        <v>0</v>
      </c>
      <c r="C884">
        <v>8.8000000000000007</v>
      </c>
      <c r="D884">
        <v>13.3</v>
      </c>
      <c r="H884">
        <v>8.8000000000000007</v>
      </c>
      <c r="I884">
        <v>13.3</v>
      </c>
    </row>
    <row r="885" spans="1:9" x14ac:dyDescent="0.25">
      <c r="A885">
        <v>0</v>
      </c>
      <c r="B885">
        <v>0</v>
      </c>
      <c r="C885">
        <v>8.8000000000000007</v>
      </c>
      <c r="D885">
        <v>13.3</v>
      </c>
      <c r="H885">
        <v>8.8000000000000007</v>
      </c>
      <c r="I885">
        <v>13.3</v>
      </c>
    </row>
    <row r="886" spans="1:9" x14ac:dyDescent="0.25">
      <c r="A886">
        <v>0</v>
      </c>
      <c r="B886">
        <v>0</v>
      </c>
      <c r="C886">
        <v>8.8000000000000007</v>
      </c>
      <c r="D886">
        <v>13.3</v>
      </c>
      <c r="H886">
        <v>8.8000000000000007</v>
      </c>
      <c r="I886">
        <v>13.3</v>
      </c>
    </row>
    <row r="887" spans="1:9" x14ac:dyDescent="0.25">
      <c r="A887">
        <v>0</v>
      </c>
      <c r="B887">
        <v>0</v>
      </c>
      <c r="C887">
        <v>8.8000000000000007</v>
      </c>
      <c r="D887">
        <v>13.3</v>
      </c>
      <c r="H887">
        <v>8.8000000000000007</v>
      </c>
      <c r="I887">
        <v>13.3</v>
      </c>
    </row>
    <row r="888" spans="1:9" x14ac:dyDescent="0.25">
      <c r="A888">
        <v>0</v>
      </c>
      <c r="B888">
        <v>0</v>
      </c>
      <c r="C888">
        <v>8.8000000000000007</v>
      </c>
      <c r="D888">
        <v>13.3</v>
      </c>
      <c r="H888">
        <v>8.8000000000000007</v>
      </c>
      <c r="I888">
        <v>13.3</v>
      </c>
    </row>
    <row r="889" spans="1:9" x14ac:dyDescent="0.25">
      <c r="A889">
        <v>0</v>
      </c>
      <c r="B889">
        <v>0</v>
      </c>
      <c r="C889">
        <v>8.9</v>
      </c>
      <c r="D889">
        <v>13.3</v>
      </c>
      <c r="H889">
        <v>8.9</v>
      </c>
      <c r="I889">
        <v>13.3</v>
      </c>
    </row>
    <row r="890" spans="1:9" x14ac:dyDescent="0.25">
      <c r="A890">
        <v>0</v>
      </c>
      <c r="B890">
        <v>0</v>
      </c>
      <c r="C890">
        <v>8.9</v>
      </c>
      <c r="D890">
        <v>13.3</v>
      </c>
      <c r="H890">
        <v>8.9</v>
      </c>
      <c r="I890">
        <v>13.3</v>
      </c>
    </row>
    <row r="891" spans="1:9" x14ac:dyDescent="0.25">
      <c r="A891">
        <v>0</v>
      </c>
      <c r="B891">
        <v>0</v>
      </c>
      <c r="C891">
        <v>8.9</v>
      </c>
      <c r="D891">
        <v>13.3</v>
      </c>
      <c r="H891">
        <v>8.9</v>
      </c>
      <c r="I891">
        <v>13.3</v>
      </c>
    </row>
    <row r="892" spans="1:9" x14ac:dyDescent="0.25">
      <c r="A892">
        <v>0</v>
      </c>
      <c r="B892">
        <v>0</v>
      </c>
      <c r="C892">
        <v>8.9</v>
      </c>
      <c r="D892">
        <v>13.3</v>
      </c>
      <c r="H892">
        <v>8.9</v>
      </c>
      <c r="I892">
        <v>13.3</v>
      </c>
    </row>
    <row r="893" spans="1:9" x14ac:dyDescent="0.25">
      <c r="A893">
        <v>0</v>
      </c>
      <c r="B893">
        <v>0</v>
      </c>
      <c r="C893">
        <v>8.9</v>
      </c>
      <c r="D893">
        <v>13.3</v>
      </c>
      <c r="H893">
        <v>8.9</v>
      </c>
      <c r="I893">
        <v>13.3</v>
      </c>
    </row>
    <row r="894" spans="1:9" x14ac:dyDescent="0.25">
      <c r="A894">
        <v>0</v>
      </c>
      <c r="B894">
        <v>0</v>
      </c>
      <c r="C894">
        <v>8.9</v>
      </c>
      <c r="D894">
        <v>13.3</v>
      </c>
      <c r="H894">
        <v>8.9</v>
      </c>
      <c r="I894">
        <v>13.3</v>
      </c>
    </row>
    <row r="895" spans="1:9" x14ac:dyDescent="0.25">
      <c r="A895">
        <v>0</v>
      </c>
      <c r="B895">
        <v>0</v>
      </c>
      <c r="C895">
        <v>8.9</v>
      </c>
      <c r="D895">
        <v>13.4</v>
      </c>
      <c r="H895">
        <v>8.9</v>
      </c>
      <c r="I895">
        <v>13.4</v>
      </c>
    </row>
    <row r="896" spans="1:9" x14ac:dyDescent="0.25">
      <c r="A896">
        <v>0</v>
      </c>
      <c r="B896">
        <v>0</v>
      </c>
      <c r="C896">
        <v>8.9</v>
      </c>
      <c r="D896">
        <v>13.4</v>
      </c>
      <c r="H896">
        <v>8.9</v>
      </c>
      <c r="I896">
        <v>13.4</v>
      </c>
    </row>
    <row r="897" spans="1:9" x14ac:dyDescent="0.25">
      <c r="A897">
        <v>0</v>
      </c>
      <c r="B897">
        <v>0</v>
      </c>
      <c r="C897">
        <v>8.9</v>
      </c>
      <c r="D897">
        <v>13.4</v>
      </c>
      <c r="H897">
        <v>8.9</v>
      </c>
      <c r="I897">
        <v>13.4</v>
      </c>
    </row>
    <row r="898" spans="1:9" x14ac:dyDescent="0.25">
      <c r="A898">
        <v>0</v>
      </c>
      <c r="B898">
        <v>0</v>
      </c>
      <c r="C898">
        <v>9</v>
      </c>
      <c r="D898">
        <v>13.4</v>
      </c>
      <c r="H898">
        <v>9</v>
      </c>
      <c r="I898">
        <v>13.4</v>
      </c>
    </row>
    <row r="899" spans="1:9" x14ac:dyDescent="0.25">
      <c r="A899">
        <v>0</v>
      </c>
      <c r="B899">
        <v>0</v>
      </c>
      <c r="C899">
        <v>9</v>
      </c>
      <c r="D899">
        <v>13.4</v>
      </c>
      <c r="H899">
        <v>9</v>
      </c>
      <c r="I899">
        <v>13.4</v>
      </c>
    </row>
    <row r="900" spans="1:9" x14ac:dyDescent="0.25">
      <c r="A900">
        <v>0</v>
      </c>
      <c r="B900">
        <v>0</v>
      </c>
      <c r="C900">
        <v>9</v>
      </c>
      <c r="D900">
        <v>13.4</v>
      </c>
      <c r="H900">
        <v>9</v>
      </c>
      <c r="I900">
        <v>13.4</v>
      </c>
    </row>
    <row r="901" spans="1:9" x14ac:dyDescent="0.25">
      <c r="A901">
        <v>0</v>
      </c>
      <c r="B901">
        <v>0</v>
      </c>
      <c r="C901">
        <v>9</v>
      </c>
      <c r="D901">
        <v>13.4</v>
      </c>
      <c r="H901">
        <v>9</v>
      </c>
      <c r="I901">
        <v>13.4</v>
      </c>
    </row>
    <row r="902" spans="1:9" x14ac:dyDescent="0.25">
      <c r="A902">
        <v>0</v>
      </c>
      <c r="B902">
        <v>0</v>
      </c>
      <c r="C902">
        <v>9</v>
      </c>
      <c r="D902">
        <v>13.4</v>
      </c>
      <c r="H902">
        <v>9</v>
      </c>
      <c r="I902">
        <v>13.4</v>
      </c>
    </row>
    <row r="903" spans="1:9" x14ac:dyDescent="0.25">
      <c r="A903">
        <v>0</v>
      </c>
      <c r="B903">
        <v>0</v>
      </c>
      <c r="C903">
        <v>9</v>
      </c>
      <c r="D903">
        <v>13.4</v>
      </c>
      <c r="H903">
        <v>9</v>
      </c>
      <c r="I903">
        <v>13.4</v>
      </c>
    </row>
    <row r="904" spans="1:9" x14ac:dyDescent="0.25">
      <c r="A904">
        <v>0</v>
      </c>
      <c r="B904">
        <v>0</v>
      </c>
      <c r="C904">
        <v>9</v>
      </c>
      <c r="D904">
        <v>13.4</v>
      </c>
      <c r="H904">
        <v>9</v>
      </c>
      <c r="I904">
        <v>13.4</v>
      </c>
    </row>
    <row r="905" spans="1:9" x14ac:dyDescent="0.25">
      <c r="A905">
        <v>0</v>
      </c>
      <c r="B905">
        <v>0</v>
      </c>
      <c r="C905">
        <v>9</v>
      </c>
      <c r="D905">
        <v>13.4</v>
      </c>
      <c r="H905">
        <v>9</v>
      </c>
      <c r="I905">
        <v>13.4</v>
      </c>
    </row>
    <row r="906" spans="1:9" x14ac:dyDescent="0.25">
      <c r="A906">
        <v>0</v>
      </c>
      <c r="B906">
        <v>0</v>
      </c>
      <c r="C906">
        <v>9</v>
      </c>
      <c r="D906">
        <v>13.4</v>
      </c>
      <c r="H906">
        <v>9</v>
      </c>
      <c r="I906">
        <v>13.4</v>
      </c>
    </row>
    <row r="907" spans="1:9" x14ac:dyDescent="0.25">
      <c r="A907">
        <v>0</v>
      </c>
      <c r="B907">
        <v>0</v>
      </c>
      <c r="C907">
        <v>9</v>
      </c>
      <c r="D907">
        <v>13.4</v>
      </c>
      <c r="H907">
        <v>9</v>
      </c>
      <c r="I907">
        <v>13.4</v>
      </c>
    </row>
    <row r="908" spans="1:9" x14ac:dyDescent="0.25">
      <c r="A908">
        <v>0</v>
      </c>
      <c r="B908">
        <v>0</v>
      </c>
      <c r="C908">
        <v>9.1</v>
      </c>
      <c r="D908">
        <v>13.5</v>
      </c>
      <c r="H908">
        <v>9.1</v>
      </c>
      <c r="I908">
        <v>13.5</v>
      </c>
    </row>
    <row r="909" spans="1:9" x14ac:dyDescent="0.25">
      <c r="A909">
        <v>0</v>
      </c>
      <c r="B909">
        <v>0</v>
      </c>
      <c r="C909">
        <v>9.1</v>
      </c>
      <c r="D909">
        <v>13.5</v>
      </c>
      <c r="H909">
        <v>9.1</v>
      </c>
      <c r="I909">
        <v>13.5</v>
      </c>
    </row>
    <row r="910" spans="1:9" x14ac:dyDescent="0.25">
      <c r="A910">
        <v>0</v>
      </c>
      <c r="B910">
        <v>0</v>
      </c>
      <c r="C910">
        <v>9.1</v>
      </c>
      <c r="D910">
        <v>13.5</v>
      </c>
      <c r="H910">
        <v>9.1</v>
      </c>
      <c r="I910">
        <v>13.5</v>
      </c>
    </row>
    <row r="911" spans="1:9" x14ac:dyDescent="0.25">
      <c r="A911">
        <v>0</v>
      </c>
      <c r="B911">
        <v>0</v>
      </c>
      <c r="C911">
        <v>9.1</v>
      </c>
      <c r="D911">
        <v>13.5</v>
      </c>
      <c r="H911">
        <v>9.1</v>
      </c>
      <c r="I911">
        <v>13.5</v>
      </c>
    </row>
    <row r="912" spans="1:9" x14ac:dyDescent="0.25">
      <c r="A912">
        <v>0</v>
      </c>
      <c r="B912">
        <v>0</v>
      </c>
      <c r="C912">
        <v>9.1</v>
      </c>
      <c r="D912">
        <v>13.5</v>
      </c>
      <c r="H912">
        <v>9.1</v>
      </c>
      <c r="I912">
        <v>13.5</v>
      </c>
    </row>
    <row r="913" spans="1:9" x14ac:dyDescent="0.25">
      <c r="A913">
        <v>0</v>
      </c>
      <c r="B913">
        <v>0</v>
      </c>
      <c r="C913">
        <v>9.1</v>
      </c>
      <c r="D913">
        <v>13.5</v>
      </c>
      <c r="H913">
        <v>9.1</v>
      </c>
      <c r="I913">
        <v>13.5</v>
      </c>
    </row>
    <row r="914" spans="1:9" x14ac:dyDescent="0.25">
      <c r="A914">
        <v>0</v>
      </c>
      <c r="B914">
        <v>0</v>
      </c>
      <c r="C914">
        <v>9.1</v>
      </c>
      <c r="D914">
        <v>13.5</v>
      </c>
      <c r="H914">
        <v>9.1</v>
      </c>
      <c r="I914">
        <v>13.5</v>
      </c>
    </row>
    <row r="915" spans="1:9" x14ac:dyDescent="0.25">
      <c r="A915">
        <v>0</v>
      </c>
      <c r="B915">
        <v>0</v>
      </c>
      <c r="C915">
        <v>9.1</v>
      </c>
      <c r="D915">
        <v>13.5</v>
      </c>
      <c r="H915">
        <v>9.1</v>
      </c>
      <c r="I915">
        <v>13.5</v>
      </c>
    </row>
    <row r="916" spans="1:9" x14ac:dyDescent="0.25">
      <c r="A916">
        <v>0</v>
      </c>
      <c r="B916">
        <v>0</v>
      </c>
      <c r="C916">
        <v>9.1</v>
      </c>
      <c r="D916">
        <v>13.5</v>
      </c>
      <c r="H916">
        <v>9.1</v>
      </c>
      <c r="I916">
        <v>13.5</v>
      </c>
    </row>
    <row r="917" spans="1:9" x14ac:dyDescent="0.25">
      <c r="A917">
        <v>0</v>
      </c>
      <c r="B917">
        <v>0</v>
      </c>
      <c r="C917">
        <v>9.1</v>
      </c>
      <c r="D917">
        <v>13.5</v>
      </c>
      <c r="H917">
        <v>9.1</v>
      </c>
      <c r="I917">
        <v>13.5</v>
      </c>
    </row>
    <row r="918" spans="1:9" x14ac:dyDescent="0.25">
      <c r="A918">
        <v>0</v>
      </c>
      <c r="B918">
        <v>0</v>
      </c>
      <c r="C918">
        <v>9.1999999999999993</v>
      </c>
      <c r="D918">
        <v>13.5</v>
      </c>
      <c r="H918">
        <v>9.1999999999999993</v>
      </c>
      <c r="I918">
        <v>13.5</v>
      </c>
    </row>
    <row r="919" spans="1:9" x14ac:dyDescent="0.25">
      <c r="A919">
        <v>0</v>
      </c>
      <c r="B919">
        <v>0</v>
      </c>
      <c r="C919">
        <v>9.1999999999999993</v>
      </c>
      <c r="D919">
        <v>13.5</v>
      </c>
      <c r="H919">
        <v>9.1999999999999993</v>
      </c>
      <c r="I919">
        <v>13.5</v>
      </c>
    </row>
    <row r="920" spans="1:9" x14ac:dyDescent="0.25">
      <c r="A920">
        <v>0</v>
      </c>
      <c r="B920">
        <v>0</v>
      </c>
      <c r="C920">
        <v>9.1999999999999993</v>
      </c>
      <c r="D920">
        <v>13.5</v>
      </c>
      <c r="H920">
        <v>9.1999999999999993</v>
      </c>
      <c r="I920">
        <v>13.5</v>
      </c>
    </row>
    <row r="921" spans="1:9" x14ac:dyDescent="0.25">
      <c r="A921">
        <v>0</v>
      </c>
      <c r="B921">
        <v>0</v>
      </c>
      <c r="C921">
        <v>9.1999999999999993</v>
      </c>
      <c r="D921">
        <v>13.5</v>
      </c>
      <c r="H921">
        <v>9.1999999999999993</v>
      </c>
      <c r="I921">
        <v>13.5</v>
      </c>
    </row>
    <row r="922" spans="1:9" x14ac:dyDescent="0.25">
      <c r="A922">
        <v>0</v>
      </c>
      <c r="B922">
        <v>0</v>
      </c>
      <c r="C922">
        <v>9.1999999999999993</v>
      </c>
      <c r="D922">
        <v>13.6</v>
      </c>
      <c r="H922">
        <v>9.1999999999999993</v>
      </c>
      <c r="I922">
        <v>13.6</v>
      </c>
    </row>
    <row r="923" spans="1:9" x14ac:dyDescent="0.25">
      <c r="A923">
        <v>0</v>
      </c>
      <c r="B923">
        <v>0</v>
      </c>
      <c r="C923">
        <v>9.1999999999999993</v>
      </c>
      <c r="D923">
        <v>13.6</v>
      </c>
      <c r="H923">
        <v>9.1999999999999993</v>
      </c>
      <c r="I923">
        <v>13.6</v>
      </c>
    </row>
    <row r="924" spans="1:9" x14ac:dyDescent="0.25">
      <c r="A924">
        <v>0</v>
      </c>
      <c r="B924">
        <v>0</v>
      </c>
      <c r="C924">
        <v>9.1999999999999993</v>
      </c>
      <c r="D924">
        <v>13.6</v>
      </c>
      <c r="H924">
        <v>9.1999999999999993</v>
      </c>
      <c r="I924">
        <v>13.6</v>
      </c>
    </row>
    <row r="925" spans="1:9" x14ac:dyDescent="0.25">
      <c r="A925">
        <v>0</v>
      </c>
      <c r="B925">
        <v>0</v>
      </c>
      <c r="C925">
        <v>9.1999999999999993</v>
      </c>
      <c r="D925">
        <v>13.6</v>
      </c>
      <c r="H925">
        <v>9.1999999999999993</v>
      </c>
      <c r="I925">
        <v>13.6</v>
      </c>
    </row>
    <row r="926" spans="1:9" x14ac:dyDescent="0.25">
      <c r="A926">
        <v>0</v>
      </c>
      <c r="B926">
        <v>0</v>
      </c>
      <c r="C926">
        <v>9.1999999999999993</v>
      </c>
      <c r="D926">
        <v>13.6</v>
      </c>
      <c r="H926">
        <v>9.1999999999999993</v>
      </c>
      <c r="I926">
        <v>13.6</v>
      </c>
    </row>
    <row r="927" spans="1:9" x14ac:dyDescent="0.25">
      <c r="A927">
        <v>0</v>
      </c>
      <c r="B927">
        <v>0</v>
      </c>
      <c r="C927">
        <v>9.1999999999999993</v>
      </c>
      <c r="D927">
        <v>13.6</v>
      </c>
      <c r="H927">
        <v>9.1999999999999993</v>
      </c>
      <c r="I927">
        <v>13.6</v>
      </c>
    </row>
    <row r="928" spans="1:9" x14ac:dyDescent="0.25">
      <c r="A928">
        <v>0</v>
      </c>
      <c r="B928">
        <v>0</v>
      </c>
      <c r="C928">
        <v>9.1999999999999993</v>
      </c>
      <c r="D928">
        <v>13.6</v>
      </c>
      <c r="H928">
        <v>9.1999999999999993</v>
      </c>
      <c r="I928">
        <v>13.6</v>
      </c>
    </row>
    <row r="929" spans="1:9" x14ac:dyDescent="0.25">
      <c r="A929">
        <v>0</v>
      </c>
      <c r="B929">
        <v>0</v>
      </c>
      <c r="C929">
        <v>9.3000000000000007</v>
      </c>
      <c r="D929">
        <v>13.6</v>
      </c>
      <c r="H929">
        <v>9.3000000000000007</v>
      </c>
      <c r="I929">
        <v>13.6</v>
      </c>
    </row>
    <row r="930" spans="1:9" x14ac:dyDescent="0.25">
      <c r="A930">
        <v>0</v>
      </c>
      <c r="B930">
        <v>0</v>
      </c>
      <c r="C930">
        <v>9.3000000000000007</v>
      </c>
      <c r="D930">
        <v>13.6</v>
      </c>
      <c r="H930">
        <v>9.3000000000000007</v>
      </c>
      <c r="I930">
        <v>13.6</v>
      </c>
    </row>
    <row r="931" spans="1:9" x14ac:dyDescent="0.25">
      <c r="A931">
        <v>0</v>
      </c>
      <c r="B931">
        <v>0</v>
      </c>
      <c r="C931">
        <v>9.3000000000000007</v>
      </c>
      <c r="D931">
        <v>13.6</v>
      </c>
      <c r="H931">
        <v>9.3000000000000007</v>
      </c>
      <c r="I931">
        <v>13.6</v>
      </c>
    </row>
    <row r="932" spans="1:9" x14ac:dyDescent="0.25">
      <c r="A932">
        <v>0</v>
      </c>
      <c r="B932">
        <v>0</v>
      </c>
      <c r="C932">
        <v>9.3000000000000007</v>
      </c>
      <c r="D932">
        <v>13.6</v>
      </c>
      <c r="H932">
        <v>9.3000000000000007</v>
      </c>
      <c r="I932">
        <v>13.6</v>
      </c>
    </row>
    <row r="933" spans="1:9" x14ac:dyDescent="0.25">
      <c r="A933">
        <v>0</v>
      </c>
      <c r="B933">
        <v>0</v>
      </c>
      <c r="C933">
        <v>9.3000000000000007</v>
      </c>
      <c r="D933">
        <v>13.6</v>
      </c>
      <c r="H933">
        <v>9.3000000000000007</v>
      </c>
      <c r="I933">
        <v>13.6</v>
      </c>
    </row>
    <row r="934" spans="1:9" x14ac:dyDescent="0.25">
      <c r="A934">
        <v>0</v>
      </c>
      <c r="B934">
        <v>0</v>
      </c>
      <c r="C934">
        <v>9.3000000000000007</v>
      </c>
      <c r="D934">
        <v>13.6</v>
      </c>
      <c r="H934">
        <v>9.3000000000000007</v>
      </c>
      <c r="I934">
        <v>13.6</v>
      </c>
    </row>
    <row r="935" spans="1:9" x14ac:dyDescent="0.25">
      <c r="A935">
        <v>0</v>
      </c>
      <c r="B935">
        <v>0</v>
      </c>
      <c r="C935">
        <v>9.3000000000000007</v>
      </c>
      <c r="D935">
        <v>13.7</v>
      </c>
      <c r="H935">
        <v>9.3000000000000007</v>
      </c>
      <c r="I935">
        <v>13.7</v>
      </c>
    </row>
    <row r="936" spans="1:9" x14ac:dyDescent="0.25">
      <c r="A936">
        <v>0</v>
      </c>
      <c r="B936">
        <v>0</v>
      </c>
      <c r="C936">
        <v>9.3000000000000007</v>
      </c>
      <c r="D936">
        <v>13.7</v>
      </c>
      <c r="H936">
        <v>9.3000000000000007</v>
      </c>
      <c r="I936">
        <v>13.7</v>
      </c>
    </row>
    <row r="937" spans="1:9" x14ac:dyDescent="0.25">
      <c r="A937">
        <v>0</v>
      </c>
      <c r="B937">
        <v>0</v>
      </c>
      <c r="C937">
        <v>9.3000000000000007</v>
      </c>
      <c r="D937">
        <v>13.7</v>
      </c>
      <c r="H937">
        <v>9.3000000000000007</v>
      </c>
      <c r="I937">
        <v>13.7</v>
      </c>
    </row>
    <row r="938" spans="1:9" x14ac:dyDescent="0.25">
      <c r="A938">
        <v>0</v>
      </c>
      <c r="B938">
        <v>0</v>
      </c>
      <c r="C938">
        <v>9.3000000000000007</v>
      </c>
      <c r="D938">
        <v>13.7</v>
      </c>
      <c r="H938">
        <v>9.3000000000000007</v>
      </c>
      <c r="I938">
        <v>13.7</v>
      </c>
    </row>
    <row r="939" spans="1:9" x14ac:dyDescent="0.25">
      <c r="A939">
        <v>0</v>
      </c>
      <c r="B939">
        <v>0</v>
      </c>
      <c r="C939">
        <v>9.4</v>
      </c>
      <c r="D939">
        <v>13.7</v>
      </c>
      <c r="H939">
        <v>9.4</v>
      </c>
      <c r="I939">
        <v>13.7</v>
      </c>
    </row>
    <row r="940" spans="1:9" x14ac:dyDescent="0.25">
      <c r="A940">
        <v>0</v>
      </c>
      <c r="B940">
        <v>0</v>
      </c>
      <c r="C940">
        <v>9.4</v>
      </c>
      <c r="D940">
        <v>13.7</v>
      </c>
      <c r="H940">
        <v>9.4</v>
      </c>
      <c r="I940">
        <v>13.7</v>
      </c>
    </row>
    <row r="941" spans="1:9" x14ac:dyDescent="0.25">
      <c r="A941">
        <v>0</v>
      </c>
      <c r="B941">
        <v>0</v>
      </c>
      <c r="C941">
        <v>9.4</v>
      </c>
      <c r="D941">
        <v>13.7</v>
      </c>
      <c r="H941">
        <v>9.4</v>
      </c>
      <c r="I941">
        <v>13.7</v>
      </c>
    </row>
    <row r="942" spans="1:9" x14ac:dyDescent="0.25">
      <c r="A942">
        <v>0</v>
      </c>
      <c r="B942">
        <v>0</v>
      </c>
      <c r="C942">
        <v>9.4</v>
      </c>
      <c r="D942">
        <v>13.7</v>
      </c>
      <c r="H942">
        <v>9.4</v>
      </c>
      <c r="I942">
        <v>13.7</v>
      </c>
    </row>
    <row r="943" spans="1:9" x14ac:dyDescent="0.25">
      <c r="A943">
        <v>0</v>
      </c>
      <c r="B943">
        <v>0</v>
      </c>
      <c r="C943">
        <v>9.4</v>
      </c>
      <c r="D943">
        <v>13.7</v>
      </c>
      <c r="H943">
        <v>9.4</v>
      </c>
      <c r="I943">
        <v>13.7</v>
      </c>
    </row>
    <row r="944" spans="1:9" x14ac:dyDescent="0.25">
      <c r="A944">
        <v>0</v>
      </c>
      <c r="B944">
        <v>0</v>
      </c>
      <c r="C944">
        <v>9.4</v>
      </c>
      <c r="D944">
        <v>13.7</v>
      </c>
      <c r="H944">
        <v>9.4</v>
      </c>
      <c r="I944">
        <v>13.7</v>
      </c>
    </row>
    <row r="945" spans="1:9" x14ac:dyDescent="0.25">
      <c r="A945">
        <v>0</v>
      </c>
      <c r="B945">
        <v>0</v>
      </c>
      <c r="C945">
        <v>9.4</v>
      </c>
      <c r="D945">
        <v>13.7</v>
      </c>
      <c r="H945">
        <v>9.4</v>
      </c>
      <c r="I945">
        <v>13.7</v>
      </c>
    </row>
    <row r="946" spans="1:9" x14ac:dyDescent="0.25">
      <c r="A946">
        <v>0</v>
      </c>
      <c r="B946">
        <v>0</v>
      </c>
      <c r="C946">
        <v>9.4</v>
      </c>
      <c r="D946">
        <v>13.7</v>
      </c>
      <c r="H946">
        <v>9.4</v>
      </c>
      <c r="I946">
        <v>13.7</v>
      </c>
    </row>
    <row r="947" spans="1:9" x14ac:dyDescent="0.25">
      <c r="A947">
        <v>0</v>
      </c>
      <c r="B947">
        <v>0</v>
      </c>
      <c r="C947">
        <v>9.4</v>
      </c>
      <c r="D947">
        <v>13.7</v>
      </c>
      <c r="H947">
        <v>9.4</v>
      </c>
      <c r="I947">
        <v>13.7</v>
      </c>
    </row>
    <row r="948" spans="1:9" x14ac:dyDescent="0.25">
      <c r="A948">
        <v>0</v>
      </c>
      <c r="B948">
        <v>0</v>
      </c>
      <c r="C948">
        <v>9.5</v>
      </c>
      <c r="D948">
        <v>13.7</v>
      </c>
      <c r="H948">
        <v>9.5</v>
      </c>
      <c r="I948">
        <v>13.7</v>
      </c>
    </row>
    <row r="949" spans="1:9" x14ac:dyDescent="0.25">
      <c r="A949">
        <v>0</v>
      </c>
      <c r="B949">
        <v>0</v>
      </c>
      <c r="C949">
        <v>9.5</v>
      </c>
      <c r="D949">
        <v>13.8</v>
      </c>
      <c r="H949">
        <v>9.5</v>
      </c>
      <c r="I949">
        <v>13.8</v>
      </c>
    </row>
    <row r="950" spans="1:9" x14ac:dyDescent="0.25">
      <c r="A950">
        <v>0</v>
      </c>
      <c r="B950">
        <v>0</v>
      </c>
      <c r="C950">
        <v>9.5</v>
      </c>
      <c r="D950">
        <v>13.8</v>
      </c>
      <c r="H950">
        <v>9.5</v>
      </c>
      <c r="I950">
        <v>13.8</v>
      </c>
    </row>
    <row r="951" spans="1:9" x14ac:dyDescent="0.25">
      <c r="A951">
        <v>0</v>
      </c>
      <c r="B951">
        <v>0</v>
      </c>
      <c r="C951">
        <v>9.5</v>
      </c>
      <c r="D951">
        <v>13.8</v>
      </c>
      <c r="H951">
        <v>9.5</v>
      </c>
      <c r="I951">
        <v>13.8</v>
      </c>
    </row>
    <row r="952" spans="1:9" x14ac:dyDescent="0.25">
      <c r="A952">
        <v>0</v>
      </c>
      <c r="B952">
        <v>0</v>
      </c>
      <c r="C952">
        <v>9.5</v>
      </c>
      <c r="D952">
        <v>13.8</v>
      </c>
      <c r="H952">
        <v>9.5</v>
      </c>
      <c r="I952">
        <v>13.8</v>
      </c>
    </row>
    <row r="953" spans="1:9" x14ac:dyDescent="0.25">
      <c r="A953">
        <v>0</v>
      </c>
      <c r="B953">
        <v>0</v>
      </c>
      <c r="C953">
        <v>9.5</v>
      </c>
      <c r="D953">
        <v>13.8</v>
      </c>
      <c r="H953">
        <v>9.5</v>
      </c>
      <c r="I953">
        <v>13.8</v>
      </c>
    </row>
    <row r="954" spans="1:9" x14ac:dyDescent="0.25">
      <c r="A954">
        <v>0</v>
      </c>
      <c r="B954">
        <v>0</v>
      </c>
      <c r="C954">
        <v>9.5</v>
      </c>
      <c r="D954">
        <v>13.8</v>
      </c>
      <c r="H954">
        <v>9.5</v>
      </c>
      <c r="I954">
        <v>13.8</v>
      </c>
    </row>
    <row r="955" spans="1:9" x14ac:dyDescent="0.25">
      <c r="A955">
        <v>0</v>
      </c>
      <c r="B955">
        <v>0</v>
      </c>
      <c r="C955">
        <v>9.5</v>
      </c>
      <c r="D955">
        <v>13.8</v>
      </c>
      <c r="H955">
        <v>9.5</v>
      </c>
      <c r="I955">
        <v>13.8</v>
      </c>
    </row>
    <row r="956" spans="1:9" x14ac:dyDescent="0.25">
      <c r="A956">
        <v>0</v>
      </c>
      <c r="B956">
        <v>0</v>
      </c>
      <c r="C956">
        <v>9.5</v>
      </c>
      <c r="D956">
        <v>13.8</v>
      </c>
      <c r="H956">
        <v>9.5</v>
      </c>
      <c r="I956">
        <v>13.8</v>
      </c>
    </row>
    <row r="957" spans="1:9" x14ac:dyDescent="0.25">
      <c r="A957">
        <v>0</v>
      </c>
      <c r="B957">
        <v>0</v>
      </c>
      <c r="C957">
        <v>9.5</v>
      </c>
      <c r="D957">
        <v>13.8</v>
      </c>
      <c r="H957">
        <v>9.5</v>
      </c>
      <c r="I957">
        <v>13.8</v>
      </c>
    </row>
    <row r="958" spans="1:9" x14ac:dyDescent="0.25">
      <c r="A958">
        <v>0</v>
      </c>
      <c r="B958">
        <v>0</v>
      </c>
      <c r="C958">
        <v>9.6</v>
      </c>
      <c r="D958">
        <v>13.8</v>
      </c>
      <c r="H958">
        <v>9.6</v>
      </c>
      <c r="I958">
        <v>13.8</v>
      </c>
    </row>
    <row r="959" spans="1:9" x14ac:dyDescent="0.25">
      <c r="A959">
        <v>0</v>
      </c>
      <c r="B959">
        <v>0</v>
      </c>
      <c r="C959">
        <v>9.6</v>
      </c>
      <c r="D959">
        <v>13.8</v>
      </c>
      <c r="H959">
        <v>9.6</v>
      </c>
      <c r="I959">
        <v>13.8</v>
      </c>
    </row>
    <row r="960" spans="1:9" x14ac:dyDescent="0.25">
      <c r="A960">
        <v>0</v>
      </c>
      <c r="B960">
        <v>0</v>
      </c>
      <c r="C960">
        <v>9.6</v>
      </c>
      <c r="D960">
        <v>13.8</v>
      </c>
      <c r="H960">
        <v>9.6</v>
      </c>
      <c r="I960">
        <v>13.8</v>
      </c>
    </row>
    <row r="961" spans="1:9" x14ac:dyDescent="0.25">
      <c r="A961">
        <v>0</v>
      </c>
      <c r="B961">
        <v>0</v>
      </c>
      <c r="C961">
        <v>9.6</v>
      </c>
      <c r="D961">
        <v>13.8</v>
      </c>
      <c r="H961">
        <v>9.6</v>
      </c>
      <c r="I961">
        <v>13.8</v>
      </c>
    </row>
    <row r="962" spans="1:9" x14ac:dyDescent="0.25">
      <c r="A962">
        <v>0</v>
      </c>
      <c r="B962">
        <v>0</v>
      </c>
      <c r="C962">
        <v>9.6</v>
      </c>
      <c r="D962">
        <v>13.8</v>
      </c>
      <c r="H962">
        <v>9.6</v>
      </c>
      <c r="I962">
        <v>13.8</v>
      </c>
    </row>
    <row r="963" spans="1:9" x14ac:dyDescent="0.25">
      <c r="A963">
        <v>0</v>
      </c>
      <c r="B963">
        <v>0</v>
      </c>
      <c r="C963">
        <v>9.6</v>
      </c>
      <c r="D963">
        <v>13.9</v>
      </c>
      <c r="H963">
        <v>9.6</v>
      </c>
      <c r="I963">
        <v>13.9</v>
      </c>
    </row>
    <row r="964" spans="1:9" x14ac:dyDescent="0.25">
      <c r="A964">
        <v>0</v>
      </c>
      <c r="B964">
        <v>0</v>
      </c>
      <c r="C964">
        <v>9.6</v>
      </c>
      <c r="D964">
        <v>13.9</v>
      </c>
      <c r="H964">
        <v>9.6</v>
      </c>
      <c r="I964">
        <v>13.9</v>
      </c>
    </row>
    <row r="965" spans="1:9" x14ac:dyDescent="0.25">
      <c r="A965">
        <v>0</v>
      </c>
      <c r="B965">
        <v>0</v>
      </c>
      <c r="C965">
        <v>9.6</v>
      </c>
      <c r="D965">
        <v>13.9</v>
      </c>
      <c r="H965">
        <v>9.6</v>
      </c>
      <c r="I965">
        <v>13.9</v>
      </c>
    </row>
    <row r="966" spans="1:9" x14ac:dyDescent="0.25">
      <c r="A966">
        <v>0</v>
      </c>
      <c r="B966">
        <v>0</v>
      </c>
      <c r="C966">
        <v>9.6</v>
      </c>
      <c r="D966">
        <v>13.9</v>
      </c>
      <c r="H966">
        <v>9.6</v>
      </c>
      <c r="I966">
        <v>13.9</v>
      </c>
    </row>
    <row r="967" spans="1:9" x14ac:dyDescent="0.25">
      <c r="A967">
        <v>0</v>
      </c>
      <c r="B967">
        <v>0</v>
      </c>
      <c r="C967">
        <v>9.6</v>
      </c>
      <c r="D967">
        <v>13.9</v>
      </c>
      <c r="H967">
        <v>9.6</v>
      </c>
      <c r="I967">
        <v>13.9</v>
      </c>
    </row>
    <row r="968" spans="1:9" x14ac:dyDescent="0.25">
      <c r="A968">
        <v>0</v>
      </c>
      <c r="B968">
        <v>0</v>
      </c>
      <c r="C968">
        <v>9.6999999999999993</v>
      </c>
      <c r="D968">
        <v>13.9</v>
      </c>
      <c r="H968">
        <v>9.6999999999999993</v>
      </c>
      <c r="I968">
        <v>13.9</v>
      </c>
    </row>
    <row r="969" spans="1:9" x14ac:dyDescent="0.25">
      <c r="A969">
        <v>0</v>
      </c>
      <c r="B969">
        <v>0</v>
      </c>
      <c r="C969">
        <v>9.6999999999999993</v>
      </c>
      <c r="D969">
        <v>13.9</v>
      </c>
      <c r="H969">
        <v>9.6999999999999993</v>
      </c>
      <c r="I969">
        <v>13.9</v>
      </c>
    </row>
    <row r="970" spans="1:9" x14ac:dyDescent="0.25">
      <c r="A970">
        <v>0</v>
      </c>
      <c r="B970">
        <v>0</v>
      </c>
      <c r="C970">
        <v>9.6999999999999993</v>
      </c>
      <c r="D970">
        <v>13.9</v>
      </c>
      <c r="H970">
        <v>9.6999999999999993</v>
      </c>
      <c r="I970">
        <v>13.9</v>
      </c>
    </row>
    <row r="971" spans="1:9" x14ac:dyDescent="0.25">
      <c r="A971">
        <v>0</v>
      </c>
      <c r="B971">
        <v>0</v>
      </c>
      <c r="C971">
        <v>9.6999999999999993</v>
      </c>
      <c r="D971">
        <v>13.9</v>
      </c>
      <c r="H971">
        <v>9.6999999999999993</v>
      </c>
      <c r="I971">
        <v>13.9</v>
      </c>
    </row>
    <row r="972" spans="1:9" x14ac:dyDescent="0.25">
      <c r="A972">
        <v>0</v>
      </c>
      <c r="B972">
        <v>0</v>
      </c>
      <c r="C972">
        <v>9.6999999999999993</v>
      </c>
      <c r="D972">
        <v>13.9</v>
      </c>
      <c r="H972">
        <v>9.6999999999999993</v>
      </c>
      <c r="I972">
        <v>13.9</v>
      </c>
    </row>
    <row r="973" spans="1:9" x14ac:dyDescent="0.25">
      <c r="A973">
        <v>0</v>
      </c>
      <c r="B973">
        <v>0</v>
      </c>
      <c r="C973">
        <v>9.6999999999999993</v>
      </c>
      <c r="D973">
        <v>13.9</v>
      </c>
      <c r="H973">
        <v>9.6999999999999993</v>
      </c>
      <c r="I973">
        <v>13.9</v>
      </c>
    </row>
    <row r="974" spans="1:9" x14ac:dyDescent="0.25">
      <c r="A974">
        <v>0</v>
      </c>
      <c r="B974">
        <v>0</v>
      </c>
      <c r="C974">
        <v>9.6999999999999993</v>
      </c>
      <c r="D974">
        <v>13.9</v>
      </c>
      <c r="H974">
        <v>9.6999999999999993</v>
      </c>
      <c r="I974">
        <v>13.9</v>
      </c>
    </row>
    <row r="975" spans="1:9" x14ac:dyDescent="0.25">
      <c r="A975">
        <v>0</v>
      </c>
      <c r="B975">
        <v>0</v>
      </c>
      <c r="C975">
        <v>9.6999999999999993</v>
      </c>
      <c r="D975">
        <v>13.9</v>
      </c>
      <c r="H975">
        <v>9.6999999999999993</v>
      </c>
      <c r="I975">
        <v>13.9</v>
      </c>
    </row>
    <row r="976" spans="1:9" x14ac:dyDescent="0.25">
      <c r="A976">
        <v>0</v>
      </c>
      <c r="B976">
        <v>0</v>
      </c>
      <c r="C976">
        <v>9.6999999999999993</v>
      </c>
      <c r="D976">
        <v>13.9</v>
      </c>
      <c r="H976">
        <v>9.6999999999999993</v>
      </c>
      <c r="I976">
        <v>13.9</v>
      </c>
    </row>
    <row r="977" spans="1:9" x14ac:dyDescent="0.25">
      <c r="A977">
        <v>0</v>
      </c>
      <c r="B977">
        <v>0</v>
      </c>
      <c r="C977">
        <v>9.6999999999999993</v>
      </c>
      <c r="D977">
        <v>14</v>
      </c>
      <c r="H977">
        <v>9.6999999999999993</v>
      </c>
      <c r="I977">
        <v>14</v>
      </c>
    </row>
    <row r="978" spans="1:9" x14ac:dyDescent="0.25">
      <c r="A978">
        <v>0</v>
      </c>
      <c r="B978">
        <v>0</v>
      </c>
      <c r="C978">
        <v>9.8000000000000007</v>
      </c>
      <c r="D978">
        <v>14</v>
      </c>
      <c r="H978">
        <v>9.8000000000000007</v>
      </c>
      <c r="I978">
        <v>14</v>
      </c>
    </row>
    <row r="979" spans="1:9" x14ac:dyDescent="0.25">
      <c r="A979">
        <v>0</v>
      </c>
      <c r="B979">
        <v>0</v>
      </c>
      <c r="C979">
        <v>9.8000000000000007</v>
      </c>
      <c r="D979">
        <v>14</v>
      </c>
      <c r="H979">
        <v>9.8000000000000007</v>
      </c>
      <c r="I979">
        <v>14</v>
      </c>
    </row>
    <row r="980" spans="1:9" x14ac:dyDescent="0.25">
      <c r="A980">
        <v>0</v>
      </c>
      <c r="B980">
        <v>0</v>
      </c>
      <c r="C980">
        <v>9.8000000000000007</v>
      </c>
      <c r="D980">
        <v>14</v>
      </c>
      <c r="H980">
        <v>9.8000000000000007</v>
      </c>
      <c r="I980">
        <v>14</v>
      </c>
    </row>
    <row r="981" spans="1:9" x14ac:dyDescent="0.25">
      <c r="A981">
        <v>0</v>
      </c>
      <c r="B981">
        <v>0</v>
      </c>
      <c r="C981">
        <v>9.8000000000000007</v>
      </c>
      <c r="D981">
        <v>14</v>
      </c>
      <c r="H981">
        <v>9.8000000000000007</v>
      </c>
      <c r="I981">
        <v>14</v>
      </c>
    </row>
    <row r="982" spans="1:9" x14ac:dyDescent="0.25">
      <c r="A982">
        <v>0</v>
      </c>
      <c r="B982">
        <v>0</v>
      </c>
      <c r="C982">
        <v>9.8000000000000007</v>
      </c>
      <c r="D982">
        <v>14</v>
      </c>
      <c r="H982">
        <v>9.8000000000000007</v>
      </c>
      <c r="I982">
        <v>14</v>
      </c>
    </row>
    <row r="983" spans="1:9" x14ac:dyDescent="0.25">
      <c r="A983">
        <v>0</v>
      </c>
      <c r="B983">
        <v>0</v>
      </c>
      <c r="C983">
        <v>9.8000000000000007</v>
      </c>
      <c r="D983">
        <v>14</v>
      </c>
      <c r="H983">
        <v>9.8000000000000007</v>
      </c>
      <c r="I983">
        <v>14</v>
      </c>
    </row>
    <row r="984" spans="1:9" x14ac:dyDescent="0.25">
      <c r="A984">
        <v>0</v>
      </c>
      <c r="B984">
        <v>0</v>
      </c>
      <c r="C984">
        <v>9.8000000000000007</v>
      </c>
      <c r="D984">
        <v>14</v>
      </c>
      <c r="H984">
        <v>9.8000000000000007</v>
      </c>
      <c r="I984">
        <v>14</v>
      </c>
    </row>
    <row r="985" spans="1:9" x14ac:dyDescent="0.25">
      <c r="A985">
        <v>0</v>
      </c>
      <c r="B985">
        <v>0</v>
      </c>
      <c r="C985">
        <v>9.8000000000000007</v>
      </c>
      <c r="D985">
        <v>14</v>
      </c>
      <c r="H985">
        <v>9.8000000000000007</v>
      </c>
      <c r="I985">
        <v>14</v>
      </c>
    </row>
    <row r="986" spans="1:9" x14ac:dyDescent="0.25">
      <c r="A986">
        <v>0</v>
      </c>
      <c r="B986">
        <v>0</v>
      </c>
      <c r="C986">
        <v>9.8000000000000007</v>
      </c>
      <c r="D986">
        <v>14</v>
      </c>
      <c r="H986">
        <v>9.8000000000000007</v>
      </c>
      <c r="I986">
        <v>14</v>
      </c>
    </row>
    <row r="987" spans="1:9" x14ac:dyDescent="0.25">
      <c r="A987">
        <v>0</v>
      </c>
      <c r="B987">
        <v>0</v>
      </c>
      <c r="C987">
        <v>9.8000000000000007</v>
      </c>
      <c r="D987">
        <v>14</v>
      </c>
      <c r="H987">
        <v>9.8000000000000007</v>
      </c>
      <c r="I987">
        <v>14</v>
      </c>
    </row>
    <row r="988" spans="1:9" x14ac:dyDescent="0.25">
      <c r="A988">
        <v>0</v>
      </c>
      <c r="B988">
        <v>0</v>
      </c>
      <c r="C988">
        <v>9.8000000000000007</v>
      </c>
      <c r="D988">
        <v>14</v>
      </c>
      <c r="H988">
        <v>9.8000000000000007</v>
      </c>
      <c r="I988">
        <v>14</v>
      </c>
    </row>
    <row r="989" spans="1:9" x14ac:dyDescent="0.25">
      <c r="A989">
        <v>0</v>
      </c>
      <c r="B989">
        <v>0</v>
      </c>
      <c r="C989">
        <v>9.9</v>
      </c>
      <c r="D989">
        <v>14</v>
      </c>
      <c r="H989">
        <v>9.9</v>
      </c>
      <c r="I989">
        <v>14</v>
      </c>
    </row>
    <row r="990" spans="1:9" x14ac:dyDescent="0.25">
      <c r="A990">
        <v>0</v>
      </c>
      <c r="B990">
        <v>0</v>
      </c>
      <c r="C990">
        <v>9.9</v>
      </c>
      <c r="D990">
        <v>14</v>
      </c>
      <c r="H990">
        <v>9.9</v>
      </c>
      <c r="I990">
        <v>14</v>
      </c>
    </row>
    <row r="991" spans="1:9" x14ac:dyDescent="0.25">
      <c r="A991">
        <v>0</v>
      </c>
      <c r="B991">
        <v>0</v>
      </c>
      <c r="C991">
        <v>9.9</v>
      </c>
      <c r="D991">
        <v>14.1</v>
      </c>
      <c r="H991">
        <v>9.9</v>
      </c>
      <c r="I991">
        <v>14.1</v>
      </c>
    </row>
    <row r="992" spans="1:9" x14ac:dyDescent="0.25">
      <c r="A992">
        <v>0</v>
      </c>
      <c r="B992">
        <v>0</v>
      </c>
      <c r="C992">
        <v>9.9</v>
      </c>
      <c r="D992">
        <v>14.1</v>
      </c>
      <c r="H992">
        <v>9.9</v>
      </c>
      <c r="I992">
        <v>14.1</v>
      </c>
    </row>
    <row r="993" spans="1:9" x14ac:dyDescent="0.25">
      <c r="A993">
        <v>0</v>
      </c>
      <c r="B993">
        <v>0</v>
      </c>
      <c r="C993">
        <v>9.9</v>
      </c>
      <c r="D993">
        <v>14.1</v>
      </c>
      <c r="H993">
        <v>9.9</v>
      </c>
      <c r="I993">
        <v>14.1</v>
      </c>
    </row>
    <row r="994" spans="1:9" x14ac:dyDescent="0.25">
      <c r="A994">
        <v>0</v>
      </c>
      <c r="B994">
        <v>0</v>
      </c>
      <c r="C994">
        <v>9.9</v>
      </c>
      <c r="D994">
        <v>14.1</v>
      </c>
      <c r="H994">
        <v>9.9</v>
      </c>
      <c r="I994">
        <v>14.1</v>
      </c>
    </row>
    <row r="995" spans="1:9" x14ac:dyDescent="0.25">
      <c r="A995">
        <v>0</v>
      </c>
      <c r="B995">
        <v>0</v>
      </c>
      <c r="C995">
        <v>9.9</v>
      </c>
      <c r="D995">
        <v>14.1</v>
      </c>
      <c r="H995">
        <v>9.9</v>
      </c>
      <c r="I995">
        <v>14.1</v>
      </c>
    </row>
    <row r="996" spans="1:9" x14ac:dyDescent="0.25">
      <c r="A996">
        <v>0</v>
      </c>
      <c r="B996">
        <v>0</v>
      </c>
      <c r="C996">
        <v>9.9</v>
      </c>
      <c r="D996">
        <v>14.1</v>
      </c>
      <c r="H996">
        <v>9.9</v>
      </c>
      <c r="I996">
        <v>14.1</v>
      </c>
    </row>
    <row r="997" spans="1:9" x14ac:dyDescent="0.25">
      <c r="A997">
        <v>0</v>
      </c>
      <c r="B997">
        <v>0</v>
      </c>
      <c r="C997">
        <v>9.9</v>
      </c>
      <c r="D997">
        <v>14.1</v>
      </c>
      <c r="H997">
        <v>9.9</v>
      </c>
      <c r="I997">
        <v>14.1</v>
      </c>
    </row>
    <row r="998" spans="1:9" x14ac:dyDescent="0.25">
      <c r="A998">
        <v>0</v>
      </c>
      <c r="B998">
        <v>0</v>
      </c>
      <c r="C998">
        <v>10</v>
      </c>
      <c r="D998">
        <v>14.1</v>
      </c>
      <c r="H998">
        <v>10</v>
      </c>
      <c r="I998">
        <v>14.1</v>
      </c>
    </row>
    <row r="999" spans="1:9" x14ac:dyDescent="0.25">
      <c r="A999">
        <v>0</v>
      </c>
      <c r="B999">
        <v>0</v>
      </c>
      <c r="C999">
        <v>10</v>
      </c>
      <c r="D999">
        <v>14.1</v>
      </c>
      <c r="H999">
        <v>10</v>
      </c>
      <c r="I999">
        <v>14.1</v>
      </c>
    </row>
    <row r="1000" spans="1:9" x14ac:dyDescent="0.25">
      <c r="A1000">
        <v>0</v>
      </c>
      <c r="B1000">
        <v>0</v>
      </c>
      <c r="C1000">
        <v>10</v>
      </c>
      <c r="D1000">
        <v>14.1</v>
      </c>
      <c r="H1000">
        <v>10</v>
      </c>
      <c r="I1000">
        <v>14.1</v>
      </c>
    </row>
    <row r="1001" spans="1:9" x14ac:dyDescent="0.25">
      <c r="A1001">
        <v>0</v>
      </c>
      <c r="B1001">
        <v>0</v>
      </c>
      <c r="C1001">
        <v>10</v>
      </c>
      <c r="D1001">
        <v>14.1</v>
      </c>
      <c r="H1001">
        <v>10</v>
      </c>
      <c r="I1001">
        <v>14.1</v>
      </c>
    </row>
    <row r="1002" spans="1:9" x14ac:dyDescent="0.25">
      <c r="A1002">
        <v>0</v>
      </c>
      <c r="B1002">
        <v>0</v>
      </c>
      <c r="C1002">
        <v>10</v>
      </c>
      <c r="D1002">
        <v>14.1</v>
      </c>
      <c r="H1002">
        <v>10</v>
      </c>
      <c r="I1002">
        <v>14.1</v>
      </c>
    </row>
    <row r="1003" spans="1:9" x14ac:dyDescent="0.25">
      <c r="A1003">
        <v>0</v>
      </c>
      <c r="B1003">
        <v>0</v>
      </c>
      <c r="C1003">
        <v>10</v>
      </c>
      <c r="D1003">
        <v>14.1</v>
      </c>
      <c r="H1003">
        <v>10</v>
      </c>
      <c r="I1003">
        <v>14.1</v>
      </c>
    </row>
    <row r="1004" spans="1:9" x14ac:dyDescent="0.25">
      <c r="A1004">
        <v>0</v>
      </c>
      <c r="B1004">
        <v>0</v>
      </c>
      <c r="C1004">
        <v>10</v>
      </c>
      <c r="D1004">
        <v>14.1</v>
      </c>
      <c r="H1004">
        <v>10</v>
      </c>
      <c r="I1004">
        <v>14.1</v>
      </c>
    </row>
    <row r="1005" spans="1:9" x14ac:dyDescent="0.25">
      <c r="A1005">
        <v>0</v>
      </c>
      <c r="B1005">
        <v>0</v>
      </c>
      <c r="C1005">
        <v>10</v>
      </c>
      <c r="D1005">
        <v>14.2</v>
      </c>
      <c r="H1005">
        <v>10</v>
      </c>
      <c r="I1005">
        <v>14.2</v>
      </c>
    </row>
    <row r="1006" spans="1:9" x14ac:dyDescent="0.25">
      <c r="A1006">
        <v>0</v>
      </c>
      <c r="B1006">
        <v>0</v>
      </c>
      <c r="C1006">
        <v>10</v>
      </c>
      <c r="D1006">
        <v>14.2</v>
      </c>
      <c r="H1006">
        <v>10</v>
      </c>
      <c r="I1006">
        <v>14.2</v>
      </c>
    </row>
    <row r="1007" spans="1:9" x14ac:dyDescent="0.25">
      <c r="A1007">
        <v>0</v>
      </c>
      <c r="B1007">
        <v>0</v>
      </c>
      <c r="C1007">
        <v>10</v>
      </c>
      <c r="D1007">
        <v>14.2</v>
      </c>
      <c r="H1007">
        <v>10</v>
      </c>
      <c r="I1007">
        <v>14.2</v>
      </c>
    </row>
    <row r="1008" spans="1:9" x14ac:dyDescent="0.25">
      <c r="A1008">
        <v>0</v>
      </c>
      <c r="B1008">
        <v>0</v>
      </c>
      <c r="C1008">
        <v>10.1</v>
      </c>
      <c r="D1008">
        <v>14.2</v>
      </c>
      <c r="H1008">
        <v>10.1</v>
      </c>
      <c r="I1008">
        <v>14.2</v>
      </c>
    </row>
    <row r="1009" spans="1:9" x14ac:dyDescent="0.25">
      <c r="A1009">
        <v>0</v>
      </c>
      <c r="B1009">
        <v>0</v>
      </c>
      <c r="C1009">
        <v>10.1</v>
      </c>
      <c r="D1009">
        <v>14.2</v>
      </c>
      <c r="H1009">
        <v>10.1</v>
      </c>
      <c r="I1009">
        <v>14.2</v>
      </c>
    </row>
    <row r="1010" spans="1:9" x14ac:dyDescent="0.25">
      <c r="A1010">
        <v>0</v>
      </c>
      <c r="B1010">
        <v>0</v>
      </c>
      <c r="C1010">
        <v>10.1</v>
      </c>
      <c r="D1010">
        <v>14.2</v>
      </c>
      <c r="H1010">
        <v>10.1</v>
      </c>
      <c r="I1010">
        <v>14.2</v>
      </c>
    </row>
    <row r="1011" spans="1:9" x14ac:dyDescent="0.25">
      <c r="A1011">
        <v>0</v>
      </c>
      <c r="B1011">
        <v>0</v>
      </c>
      <c r="C1011">
        <v>10.1</v>
      </c>
      <c r="D1011">
        <v>14.2</v>
      </c>
      <c r="H1011">
        <v>10.1</v>
      </c>
      <c r="I1011">
        <v>14.2</v>
      </c>
    </row>
    <row r="1012" spans="1:9" x14ac:dyDescent="0.25">
      <c r="A1012">
        <v>0</v>
      </c>
      <c r="B1012">
        <v>0</v>
      </c>
      <c r="C1012">
        <v>10.1</v>
      </c>
      <c r="D1012">
        <v>14.2</v>
      </c>
      <c r="H1012">
        <v>10.1</v>
      </c>
      <c r="I1012">
        <v>14.2</v>
      </c>
    </row>
    <row r="1013" spans="1:9" x14ac:dyDescent="0.25">
      <c r="A1013">
        <v>0</v>
      </c>
      <c r="B1013">
        <v>0</v>
      </c>
      <c r="C1013">
        <v>10.1</v>
      </c>
      <c r="D1013">
        <v>14.2</v>
      </c>
      <c r="H1013">
        <v>10.1</v>
      </c>
      <c r="I1013">
        <v>14.2</v>
      </c>
    </row>
    <row r="1014" spans="1:9" x14ac:dyDescent="0.25">
      <c r="A1014">
        <v>0</v>
      </c>
      <c r="B1014">
        <v>0</v>
      </c>
      <c r="C1014">
        <v>10.1</v>
      </c>
      <c r="D1014">
        <v>14.2</v>
      </c>
      <c r="H1014">
        <v>10.1</v>
      </c>
      <c r="I1014">
        <v>14.2</v>
      </c>
    </row>
    <row r="1015" spans="1:9" x14ac:dyDescent="0.25">
      <c r="A1015">
        <v>0</v>
      </c>
      <c r="B1015">
        <v>0</v>
      </c>
      <c r="C1015">
        <v>10.1</v>
      </c>
      <c r="D1015">
        <v>14.2</v>
      </c>
      <c r="H1015">
        <v>10.1</v>
      </c>
      <c r="I1015">
        <v>14.2</v>
      </c>
    </row>
    <row r="1016" spans="1:9" x14ac:dyDescent="0.25">
      <c r="A1016">
        <v>0</v>
      </c>
      <c r="B1016">
        <v>0</v>
      </c>
      <c r="C1016">
        <v>10.1</v>
      </c>
      <c r="D1016">
        <v>14.2</v>
      </c>
      <c r="H1016">
        <v>10.1</v>
      </c>
      <c r="I1016">
        <v>14.2</v>
      </c>
    </row>
    <row r="1017" spans="1:9" x14ac:dyDescent="0.25">
      <c r="A1017">
        <v>0</v>
      </c>
      <c r="B1017">
        <v>0</v>
      </c>
      <c r="C1017">
        <v>10.1</v>
      </c>
      <c r="D1017">
        <v>14.2</v>
      </c>
      <c r="H1017">
        <v>10.1</v>
      </c>
      <c r="I1017">
        <v>14.2</v>
      </c>
    </row>
    <row r="1018" spans="1:9" x14ac:dyDescent="0.25">
      <c r="A1018">
        <v>0</v>
      </c>
      <c r="B1018">
        <v>0</v>
      </c>
      <c r="C1018">
        <v>10.199999999999999</v>
      </c>
      <c r="D1018">
        <v>14.2</v>
      </c>
      <c r="H1018">
        <v>10.199999999999999</v>
      </c>
      <c r="I1018">
        <v>14.2</v>
      </c>
    </row>
    <row r="1019" spans="1:9" x14ac:dyDescent="0.25">
      <c r="A1019">
        <v>0</v>
      </c>
      <c r="B1019">
        <v>0</v>
      </c>
      <c r="C1019">
        <v>10.199999999999999</v>
      </c>
      <c r="D1019">
        <v>14.3</v>
      </c>
      <c r="H1019">
        <v>10.199999999999999</v>
      </c>
      <c r="I1019">
        <v>14.3</v>
      </c>
    </row>
    <row r="1020" spans="1:9" x14ac:dyDescent="0.25">
      <c r="A1020">
        <v>0</v>
      </c>
      <c r="B1020">
        <v>0</v>
      </c>
      <c r="C1020">
        <v>10.199999999999999</v>
      </c>
      <c r="D1020">
        <v>14.3</v>
      </c>
      <c r="H1020">
        <v>10.199999999999999</v>
      </c>
      <c r="I1020">
        <v>14.3</v>
      </c>
    </row>
    <row r="1021" spans="1:9" x14ac:dyDescent="0.25">
      <c r="A1021">
        <v>0</v>
      </c>
      <c r="B1021">
        <v>0</v>
      </c>
      <c r="C1021">
        <v>10.199999999999999</v>
      </c>
      <c r="D1021">
        <v>14.3</v>
      </c>
      <c r="H1021">
        <v>10.199999999999999</v>
      </c>
      <c r="I1021">
        <v>14.3</v>
      </c>
    </row>
    <row r="1022" spans="1:9" x14ac:dyDescent="0.25">
      <c r="A1022">
        <v>0</v>
      </c>
      <c r="B1022">
        <v>0</v>
      </c>
      <c r="C1022">
        <v>10.199999999999999</v>
      </c>
      <c r="D1022">
        <v>14.3</v>
      </c>
      <c r="H1022">
        <v>10.199999999999999</v>
      </c>
      <c r="I1022">
        <v>14.3</v>
      </c>
    </row>
    <row r="1023" spans="1:9" x14ac:dyDescent="0.25">
      <c r="A1023">
        <v>0</v>
      </c>
      <c r="B1023">
        <v>0</v>
      </c>
      <c r="C1023">
        <v>10.199999999999999</v>
      </c>
      <c r="D1023">
        <v>14.3</v>
      </c>
      <c r="H1023">
        <v>10.199999999999999</v>
      </c>
      <c r="I1023">
        <v>14.3</v>
      </c>
    </row>
    <row r="1024" spans="1:9" x14ac:dyDescent="0.25">
      <c r="A1024">
        <v>0</v>
      </c>
      <c r="B1024">
        <v>0</v>
      </c>
      <c r="C1024">
        <v>10.199999999999999</v>
      </c>
      <c r="D1024">
        <v>14.3</v>
      </c>
      <c r="H1024">
        <v>10.199999999999999</v>
      </c>
      <c r="I1024">
        <v>14.3</v>
      </c>
    </row>
    <row r="1025" spans="1:9" x14ac:dyDescent="0.25">
      <c r="A1025">
        <v>0</v>
      </c>
      <c r="B1025">
        <v>0</v>
      </c>
      <c r="C1025">
        <v>10.199999999999999</v>
      </c>
      <c r="D1025">
        <v>14.3</v>
      </c>
      <c r="H1025">
        <v>10.199999999999999</v>
      </c>
      <c r="I1025">
        <v>14.3</v>
      </c>
    </row>
    <row r="1026" spans="1:9" x14ac:dyDescent="0.25">
      <c r="A1026">
        <v>0</v>
      </c>
      <c r="B1026">
        <v>0</v>
      </c>
      <c r="C1026">
        <v>10.199999999999999</v>
      </c>
      <c r="D1026">
        <v>14.3</v>
      </c>
      <c r="H1026">
        <v>10.199999999999999</v>
      </c>
      <c r="I1026">
        <v>14.3</v>
      </c>
    </row>
    <row r="1027" spans="1:9" x14ac:dyDescent="0.25">
      <c r="A1027">
        <v>0</v>
      </c>
      <c r="B1027">
        <v>0</v>
      </c>
      <c r="C1027">
        <v>10.199999999999999</v>
      </c>
      <c r="D1027">
        <v>14.3</v>
      </c>
      <c r="H1027">
        <v>10.199999999999999</v>
      </c>
      <c r="I1027">
        <v>14.3</v>
      </c>
    </row>
    <row r="1028" spans="1:9" x14ac:dyDescent="0.25">
      <c r="A1028">
        <v>0</v>
      </c>
      <c r="B1028">
        <v>0</v>
      </c>
      <c r="C1028">
        <v>10.199999999999999</v>
      </c>
      <c r="D1028">
        <v>14.3</v>
      </c>
      <c r="H1028">
        <v>10.199999999999999</v>
      </c>
      <c r="I1028">
        <v>14.3</v>
      </c>
    </row>
    <row r="1029" spans="1:9" x14ac:dyDescent="0.25">
      <c r="A1029">
        <v>0</v>
      </c>
      <c r="B1029">
        <v>0</v>
      </c>
      <c r="C1029">
        <v>10.3</v>
      </c>
      <c r="D1029">
        <v>14.3</v>
      </c>
      <c r="H1029">
        <v>10.3</v>
      </c>
      <c r="I1029">
        <v>14.3</v>
      </c>
    </row>
    <row r="1030" spans="1:9" x14ac:dyDescent="0.25">
      <c r="A1030">
        <v>0</v>
      </c>
      <c r="B1030">
        <v>0</v>
      </c>
      <c r="C1030">
        <v>10.3</v>
      </c>
      <c r="D1030">
        <v>14.3</v>
      </c>
      <c r="H1030">
        <v>10.3</v>
      </c>
      <c r="I1030">
        <v>14.3</v>
      </c>
    </row>
    <row r="1031" spans="1:9" x14ac:dyDescent="0.25">
      <c r="A1031">
        <v>0</v>
      </c>
      <c r="B1031">
        <v>0</v>
      </c>
      <c r="C1031">
        <v>10.3</v>
      </c>
      <c r="D1031">
        <v>14.3</v>
      </c>
      <c r="H1031">
        <v>10.3</v>
      </c>
      <c r="I1031">
        <v>14.3</v>
      </c>
    </row>
    <row r="1032" spans="1:9" x14ac:dyDescent="0.25">
      <c r="A1032">
        <v>0</v>
      </c>
      <c r="B1032">
        <v>0</v>
      </c>
      <c r="C1032">
        <v>10.3</v>
      </c>
      <c r="D1032">
        <v>14.3</v>
      </c>
      <c r="H1032">
        <v>10.3</v>
      </c>
      <c r="I1032">
        <v>14.3</v>
      </c>
    </row>
    <row r="1033" spans="1:9" x14ac:dyDescent="0.25">
      <c r="A1033">
        <v>0</v>
      </c>
      <c r="B1033">
        <v>0</v>
      </c>
      <c r="C1033">
        <v>10.3</v>
      </c>
      <c r="D1033">
        <v>14.4</v>
      </c>
      <c r="H1033">
        <v>10.3</v>
      </c>
      <c r="I1033">
        <v>14.4</v>
      </c>
    </row>
    <row r="1034" spans="1:9" x14ac:dyDescent="0.25">
      <c r="A1034">
        <v>0</v>
      </c>
      <c r="B1034">
        <v>0</v>
      </c>
      <c r="C1034">
        <v>10.3</v>
      </c>
      <c r="D1034">
        <v>14.4</v>
      </c>
      <c r="H1034">
        <v>10.3</v>
      </c>
      <c r="I1034">
        <v>14.4</v>
      </c>
    </row>
    <row r="1035" spans="1:9" x14ac:dyDescent="0.25">
      <c r="A1035">
        <v>0</v>
      </c>
      <c r="B1035">
        <v>0</v>
      </c>
      <c r="C1035">
        <v>10.3</v>
      </c>
      <c r="D1035">
        <v>14.4</v>
      </c>
      <c r="H1035">
        <v>10.3</v>
      </c>
      <c r="I1035">
        <v>14.4</v>
      </c>
    </row>
    <row r="1036" spans="1:9" x14ac:dyDescent="0.25">
      <c r="A1036">
        <v>0</v>
      </c>
      <c r="B1036">
        <v>0</v>
      </c>
      <c r="C1036">
        <v>10.3</v>
      </c>
      <c r="D1036">
        <v>14.4</v>
      </c>
      <c r="H1036">
        <v>10.3</v>
      </c>
      <c r="I1036">
        <v>14.4</v>
      </c>
    </row>
    <row r="1037" spans="1:9" x14ac:dyDescent="0.25">
      <c r="A1037">
        <v>0</v>
      </c>
      <c r="B1037">
        <v>0</v>
      </c>
      <c r="C1037">
        <v>10.3</v>
      </c>
      <c r="D1037">
        <v>14.4</v>
      </c>
      <c r="H1037">
        <v>10.3</v>
      </c>
      <c r="I1037">
        <v>14.4</v>
      </c>
    </row>
    <row r="1038" spans="1:9" x14ac:dyDescent="0.25">
      <c r="A1038">
        <v>0</v>
      </c>
      <c r="B1038">
        <v>0</v>
      </c>
      <c r="C1038">
        <v>10.3</v>
      </c>
      <c r="D1038">
        <v>14.4</v>
      </c>
      <c r="H1038">
        <v>10.3</v>
      </c>
      <c r="I1038">
        <v>14.4</v>
      </c>
    </row>
    <row r="1039" spans="1:9" x14ac:dyDescent="0.25">
      <c r="A1039">
        <v>0</v>
      </c>
      <c r="B1039">
        <v>0</v>
      </c>
      <c r="C1039">
        <v>10.4</v>
      </c>
      <c r="D1039">
        <v>14.4</v>
      </c>
      <c r="H1039">
        <v>10.4</v>
      </c>
      <c r="I1039">
        <v>14.4</v>
      </c>
    </row>
    <row r="1040" spans="1:9" x14ac:dyDescent="0.25">
      <c r="A1040">
        <v>0</v>
      </c>
      <c r="B1040">
        <v>0</v>
      </c>
      <c r="C1040">
        <v>10.4</v>
      </c>
      <c r="D1040">
        <v>14.4</v>
      </c>
      <c r="H1040">
        <v>10.4</v>
      </c>
      <c r="I1040">
        <v>14.4</v>
      </c>
    </row>
    <row r="1041" spans="1:9" x14ac:dyDescent="0.25">
      <c r="A1041">
        <v>0</v>
      </c>
      <c r="B1041">
        <v>0</v>
      </c>
      <c r="C1041">
        <v>10.4</v>
      </c>
      <c r="D1041">
        <v>14.4</v>
      </c>
      <c r="H1041">
        <v>10.4</v>
      </c>
      <c r="I1041">
        <v>14.4</v>
      </c>
    </row>
    <row r="1042" spans="1:9" x14ac:dyDescent="0.25">
      <c r="A1042">
        <v>0</v>
      </c>
      <c r="B1042">
        <v>0</v>
      </c>
      <c r="C1042">
        <v>10.4</v>
      </c>
      <c r="D1042">
        <v>14.4</v>
      </c>
      <c r="H1042">
        <v>10.4</v>
      </c>
      <c r="I1042">
        <v>14.4</v>
      </c>
    </row>
    <row r="1043" spans="1:9" x14ac:dyDescent="0.25">
      <c r="A1043">
        <v>0</v>
      </c>
      <c r="B1043">
        <v>0</v>
      </c>
      <c r="C1043">
        <v>10.4</v>
      </c>
      <c r="D1043">
        <v>14.4</v>
      </c>
      <c r="H1043">
        <v>10.4</v>
      </c>
      <c r="I1043">
        <v>14.4</v>
      </c>
    </row>
    <row r="1044" spans="1:9" x14ac:dyDescent="0.25">
      <c r="A1044">
        <v>0</v>
      </c>
      <c r="B1044">
        <v>0</v>
      </c>
      <c r="C1044">
        <v>10.4</v>
      </c>
      <c r="D1044">
        <v>14.4</v>
      </c>
      <c r="H1044">
        <v>10.4</v>
      </c>
      <c r="I1044">
        <v>14.4</v>
      </c>
    </row>
    <row r="1045" spans="1:9" x14ac:dyDescent="0.25">
      <c r="A1045">
        <v>0</v>
      </c>
      <c r="B1045">
        <v>0</v>
      </c>
      <c r="C1045">
        <v>10.4</v>
      </c>
      <c r="D1045">
        <v>14.4</v>
      </c>
      <c r="H1045">
        <v>10.4</v>
      </c>
      <c r="I1045">
        <v>14.4</v>
      </c>
    </row>
    <row r="1046" spans="1:9" x14ac:dyDescent="0.25">
      <c r="A1046">
        <v>0</v>
      </c>
      <c r="B1046">
        <v>0</v>
      </c>
      <c r="C1046">
        <v>10.4</v>
      </c>
      <c r="D1046">
        <v>14.4</v>
      </c>
      <c r="H1046">
        <v>10.4</v>
      </c>
      <c r="I1046">
        <v>14.4</v>
      </c>
    </row>
    <row r="1047" spans="1:9" x14ac:dyDescent="0.25">
      <c r="A1047">
        <v>0</v>
      </c>
      <c r="B1047">
        <v>0</v>
      </c>
      <c r="C1047">
        <v>10.4</v>
      </c>
      <c r="D1047">
        <v>14.4</v>
      </c>
      <c r="H1047">
        <v>10.4</v>
      </c>
      <c r="I1047">
        <v>14.4</v>
      </c>
    </row>
    <row r="1048" spans="1:9" x14ac:dyDescent="0.25">
      <c r="A1048">
        <v>0</v>
      </c>
      <c r="B1048">
        <v>0</v>
      </c>
      <c r="C1048">
        <v>10.5</v>
      </c>
      <c r="D1048">
        <v>14.5</v>
      </c>
      <c r="H1048">
        <v>10.5</v>
      </c>
      <c r="I1048">
        <v>14.5</v>
      </c>
    </row>
    <row r="1049" spans="1:9" x14ac:dyDescent="0.25">
      <c r="A1049">
        <v>0</v>
      </c>
      <c r="B1049">
        <v>0</v>
      </c>
      <c r="C1049">
        <v>10.5</v>
      </c>
      <c r="D1049">
        <v>14.5</v>
      </c>
      <c r="H1049">
        <v>10.5</v>
      </c>
      <c r="I1049">
        <v>14.5</v>
      </c>
    </row>
    <row r="1050" spans="1:9" x14ac:dyDescent="0.25">
      <c r="A1050">
        <v>0</v>
      </c>
      <c r="B1050">
        <v>0</v>
      </c>
      <c r="C1050">
        <v>10.5</v>
      </c>
      <c r="D1050">
        <v>14.5</v>
      </c>
      <c r="H1050">
        <v>10.5</v>
      </c>
      <c r="I1050">
        <v>14.5</v>
      </c>
    </row>
    <row r="1051" spans="1:9" x14ac:dyDescent="0.25">
      <c r="A1051">
        <v>0</v>
      </c>
      <c r="B1051">
        <v>0</v>
      </c>
      <c r="C1051">
        <v>10.5</v>
      </c>
      <c r="D1051">
        <v>14.5</v>
      </c>
      <c r="H1051">
        <v>10.5</v>
      </c>
      <c r="I1051">
        <v>14.5</v>
      </c>
    </row>
    <row r="1052" spans="1:9" x14ac:dyDescent="0.25">
      <c r="A1052">
        <v>0</v>
      </c>
      <c r="B1052">
        <v>0</v>
      </c>
      <c r="C1052">
        <v>10.5</v>
      </c>
      <c r="D1052">
        <v>14.5</v>
      </c>
      <c r="H1052">
        <v>10.5</v>
      </c>
      <c r="I1052">
        <v>14.5</v>
      </c>
    </row>
    <row r="1053" spans="1:9" x14ac:dyDescent="0.25">
      <c r="A1053">
        <v>0</v>
      </c>
      <c r="B1053">
        <v>0</v>
      </c>
      <c r="C1053">
        <v>10.5</v>
      </c>
      <c r="D1053">
        <v>14.5</v>
      </c>
      <c r="H1053">
        <v>10.5</v>
      </c>
      <c r="I1053">
        <v>14.5</v>
      </c>
    </row>
    <row r="1054" spans="1:9" x14ac:dyDescent="0.25">
      <c r="A1054">
        <v>0</v>
      </c>
      <c r="B1054">
        <v>0</v>
      </c>
      <c r="C1054">
        <v>10.5</v>
      </c>
      <c r="D1054">
        <v>14.5</v>
      </c>
      <c r="H1054">
        <v>10.5</v>
      </c>
      <c r="I1054">
        <v>14.5</v>
      </c>
    </row>
    <row r="1055" spans="1:9" x14ac:dyDescent="0.25">
      <c r="A1055">
        <v>0</v>
      </c>
      <c r="B1055">
        <v>0</v>
      </c>
      <c r="C1055">
        <v>10.5</v>
      </c>
      <c r="D1055">
        <v>14.5</v>
      </c>
      <c r="H1055">
        <v>10.5</v>
      </c>
      <c r="I1055">
        <v>14.5</v>
      </c>
    </row>
    <row r="1056" spans="1:9" x14ac:dyDescent="0.25">
      <c r="A1056">
        <v>0</v>
      </c>
      <c r="B1056">
        <v>0</v>
      </c>
      <c r="C1056">
        <v>10.5</v>
      </c>
      <c r="D1056">
        <v>14.5</v>
      </c>
      <c r="H1056">
        <v>10.5</v>
      </c>
      <c r="I1056">
        <v>14.5</v>
      </c>
    </row>
    <row r="1057" spans="1:9" x14ac:dyDescent="0.25">
      <c r="A1057">
        <v>0</v>
      </c>
      <c r="B1057">
        <v>0</v>
      </c>
      <c r="C1057">
        <v>10.5</v>
      </c>
      <c r="D1057">
        <v>14.5</v>
      </c>
      <c r="H1057">
        <v>10.5</v>
      </c>
      <c r="I1057">
        <v>14.5</v>
      </c>
    </row>
    <row r="1058" spans="1:9" x14ac:dyDescent="0.25">
      <c r="A1058">
        <v>0</v>
      </c>
      <c r="B1058">
        <v>0</v>
      </c>
      <c r="C1058">
        <v>10.6</v>
      </c>
      <c r="D1058">
        <v>14.5</v>
      </c>
      <c r="H1058">
        <v>10.6</v>
      </c>
      <c r="I1058">
        <v>14.5</v>
      </c>
    </row>
    <row r="1059" spans="1:9" x14ac:dyDescent="0.25">
      <c r="A1059">
        <v>0</v>
      </c>
      <c r="B1059">
        <v>0</v>
      </c>
      <c r="C1059">
        <v>10.6</v>
      </c>
      <c r="D1059">
        <v>14.5</v>
      </c>
      <c r="H1059">
        <v>10.6</v>
      </c>
      <c r="I1059">
        <v>14.5</v>
      </c>
    </row>
    <row r="1060" spans="1:9" x14ac:dyDescent="0.25">
      <c r="A1060">
        <v>0</v>
      </c>
      <c r="B1060">
        <v>0</v>
      </c>
      <c r="C1060">
        <v>10.6</v>
      </c>
      <c r="D1060">
        <v>14.5</v>
      </c>
      <c r="H1060">
        <v>10.6</v>
      </c>
      <c r="I1060">
        <v>14.5</v>
      </c>
    </row>
    <row r="1061" spans="1:9" x14ac:dyDescent="0.25">
      <c r="A1061">
        <v>0</v>
      </c>
      <c r="B1061">
        <v>0</v>
      </c>
      <c r="C1061">
        <v>10.6</v>
      </c>
      <c r="D1061">
        <v>14.5</v>
      </c>
      <c r="H1061">
        <v>10.6</v>
      </c>
      <c r="I1061">
        <v>14.5</v>
      </c>
    </row>
    <row r="1062" spans="1:9" x14ac:dyDescent="0.25">
      <c r="A1062">
        <v>0</v>
      </c>
      <c r="B1062">
        <v>0</v>
      </c>
      <c r="C1062">
        <v>10.6</v>
      </c>
      <c r="D1062">
        <v>14.6</v>
      </c>
      <c r="H1062">
        <v>10.6</v>
      </c>
      <c r="I1062">
        <v>14.6</v>
      </c>
    </row>
    <row r="1063" spans="1:9" x14ac:dyDescent="0.25">
      <c r="A1063">
        <v>0</v>
      </c>
      <c r="B1063">
        <v>0</v>
      </c>
      <c r="C1063">
        <v>10.6</v>
      </c>
      <c r="D1063">
        <v>14.6</v>
      </c>
      <c r="H1063">
        <v>10.6</v>
      </c>
      <c r="I1063">
        <v>14.6</v>
      </c>
    </row>
    <row r="1064" spans="1:9" x14ac:dyDescent="0.25">
      <c r="A1064">
        <v>0</v>
      </c>
      <c r="B1064">
        <v>0</v>
      </c>
      <c r="C1064">
        <v>10.6</v>
      </c>
      <c r="D1064">
        <v>14.6</v>
      </c>
      <c r="H1064">
        <v>10.6</v>
      </c>
      <c r="I1064">
        <v>14.6</v>
      </c>
    </row>
    <row r="1065" spans="1:9" x14ac:dyDescent="0.25">
      <c r="A1065">
        <v>0</v>
      </c>
      <c r="B1065">
        <v>0</v>
      </c>
      <c r="C1065">
        <v>10.6</v>
      </c>
      <c r="D1065">
        <v>14.6</v>
      </c>
      <c r="H1065">
        <v>10.6</v>
      </c>
      <c r="I1065">
        <v>14.6</v>
      </c>
    </row>
    <row r="1066" spans="1:9" x14ac:dyDescent="0.25">
      <c r="A1066">
        <v>0</v>
      </c>
      <c r="B1066">
        <v>0</v>
      </c>
      <c r="C1066">
        <v>10.6</v>
      </c>
      <c r="D1066">
        <v>14.6</v>
      </c>
      <c r="H1066">
        <v>10.6</v>
      </c>
      <c r="I1066">
        <v>14.6</v>
      </c>
    </row>
    <row r="1067" spans="1:9" x14ac:dyDescent="0.25">
      <c r="A1067">
        <v>0</v>
      </c>
      <c r="B1067">
        <v>0</v>
      </c>
      <c r="C1067">
        <v>10.6</v>
      </c>
      <c r="D1067">
        <v>14.6</v>
      </c>
      <c r="H1067">
        <v>10.6</v>
      </c>
      <c r="I1067">
        <v>14.6</v>
      </c>
    </row>
    <row r="1068" spans="1:9" x14ac:dyDescent="0.25">
      <c r="A1068">
        <v>0</v>
      </c>
      <c r="B1068">
        <v>0</v>
      </c>
      <c r="C1068">
        <v>10.7</v>
      </c>
      <c r="D1068">
        <v>14.6</v>
      </c>
      <c r="H1068">
        <v>10.7</v>
      </c>
      <c r="I1068">
        <v>14.6</v>
      </c>
    </row>
    <row r="1069" spans="1:9" x14ac:dyDescent="0.25">
      <c r="A1069">
        <v>0</v>
      </c>
      <c r="B1069">
        <v>0</v>
      </c>
      <c r="C1069">
        <v>10.7</v>
      </c>
      <c r="D1069">
        <v>14.6</v>
      </c>
      <c r="H1069">
        <v>10.7</v>
      </c>
      <c r="I1069">
        <v>14.6</v>
      </c>
    </row>
    <row r="1070" spans="1:9" x14ac:dyDescent="0.25">
      <c r="A1070">
        <v>0</v>
      </c>
      <c r="B1070">
        <v>0</v>
      </c>
      <c r="C1070">
        <v>10.7</v>
      </c>
      <c r="D1070">
        <v>14.6</v>
      </c>
      <c r="H1070">
        <v>10.7</v>
      </c>
      <c r="I1070">
        <v>14.6</v>
      </c>
    </row>
    <row r="1071" spans="1:9" x14ac:dyDescent="0.25">
      <c r="A1071">
        <v>0</v>
      </c>
      <c r="B1071">
        <v>0</v>
      </c>
      <c r="C1071">
        <v>10.7</v>
      </c>
      <c r="D1071">
        <v>14.6</v>
      </c>
      <c r="H1071">
        <v>10.7</v>
      </c>
      <c r="I1071">
        <v>14.6</v>
      </c>
    </row>
    <row r="1072" spans="1:9" x14ac:dyDescent="0.25">
      <c r="A1072">
        <v>0</v>
      </c>
      <c r="B1072">
        <v>0</v>
      </c>
      <c r="C1072">
        <v>10.7</v>
      </c>
      <c r="D1072">
        <v>14.6</v>
      </c>
      <c r="H1072">
        <v>10.7</v>
      </c>
      <c r="I1072">
        <v>14.6</v>
      </c>
    </row>
    <row r="1073" spans="1:9" x14ac:dyDescent="0.25">
      <c r="A1073">
        <v>0</v>
      </c>
      <c r="B1073">
        <v>0</v>
      </c>
      <c r="C1073">
        <v>10.7</v>
      </c>
      <c r="D1073">
        <v>14.6</v>
      </c>
      <c r="H1073">
        <v>10.7</v>
      </c>
      <c r="I1073">
        <v>14.6</v>
      </c>
    </row>
    <row r="1074" spans="1:9" x14ac:dyDescent="0.25">
      <c r="A1074">
        <v>0</v>
      </c>
      <c r="B1074">
        <v>0</v>
      </c>
      <c r="C1074">
        <v>10.7</v>
      </c>
      <c r="D1074">
        <v>14.6</v>
      </c>
      <c r="H1074">
        <v>10.7</v>
      </c>
      <c r="I1074">
        <v>14.6</v>
      </c>
    </row>
    <row r="1075" spans="1:9" x14ac:dyDescent="0.25">
      <c r="A1075">
        <v>0</v>
      </c>
      <c r="B1075">
        <v>0</v>
      </c>
      <c r="C1075">
        <v>10.7</v>
      </c>
      <c r="D1075">
        <v>14.6</v>
      </c>
      <c r="H1075">
        <v>10.7</v>
      </c>
      <c r="I1075">
        <v>14.6</v>
      </c>
    </row>
    <row r="1076" spans="1:9" x14ac:dyDescent="0.25">
      <c r="A1076">
        <v>0</v>
      </c>
      <c r="B1076">
        <v>0</v>
      </c>
      <c r="C1076">
        <v>10.7</v>
      </c>
      <c r="D1076">
        <v>14.6</v>
      </c>
      <c r="H1076">
        <v>10.7</v>
      </c>
      <c r="I1076">
        <v>14.6</v>
      </c>
    </row>
    <row r="1077" spans="1:9" x14ac:dyDescent="0.25">
      <c r="A1077">
        <v>0</v>
      </c>
      <c r="B1077">
        <v>0</v>
      </c>
      <c r="C1077">
        <v>10.7</v>
      </c>
      <c r="D1077">
        <v>14.7</v>
      </c>
      <c r="H1077">
        <v>10.7</v>
      </c>
      <c r="I1077">
        <v>14.7</v>
      </c>
    </row>
    <row r="1078" spans="1:9" x14ac:dyDescent="0.25">
      <c r="A1078">
        <v>0</v>
      </c>
      <c r="B1078">
        <v>0</v>
      </c>
      <c r="C1078">
        <v>10.8</v>
      </c>
      <c r="D1078">
        <v>14.7</v>
      </c>
      <c r="H1078">
        <v>10.8</v>
      </c>
      <c r="I1078">
        <v>14.7</v>
      </c>
    </row>
    <row r="1079" spans="1:9" x14ac:dyDescent="0.25">
      <c r="A1079">
        <v>0</v>
      </c>
      <c r="B1079">
        <v>0</v>
      </c>
      <c r="C1079">
        <v>10.8</v>
      </c>
      <c r="D1079">
        <v>14.7</v>
      </c>
      <c r="H1079">
        <v>10.8</v>
      </c>
      <c r="I1079">
        <v>14.7</v>
      </c>
    </row>
    <row r="1080" spans="1:9" x14ac:dyDescent="0.25">
      <c r="A1080">
        <v>0</v>
      </c>
      <c r="B1080">
        <v>0</v>
      </c>
      <c r="C1080">
        <v>10.8</v>
      </c>
      <c r="D1080">
        <v>14.7</v>
      </c>
      <c r="H1080">
        <v>10.8</v>
      </c>
      <c r="I1080">
        <v>14.7</v>
      </c>
    </row>
    <row r="1081" spans="1:9" x14ac:dyDescent="0.25">
      <c r="A1081">
        <v>0</v>
      </c>
      <c r="B1081">
        <v>0</v>
      </c>
      <c r="C1081">
        <v>10.8</v>
      </c>
      <c r="D1081">
        <v>14.7</v>
      </c>
      <c r="H1081">
        <v>10.8</v>
      </c>
      <c r="I1081">
        <v>14.7</v>
      </c>
    </row>
    <row r="1082" spans="1:9" x14ac:dyDescent="0.25">
      <c r="A1082">
        <v>0</v>
      </c>
      <c r="B1082">
        <v>0</v>
      </c>
      <c r="C1082">
        <v>10.8</v>
      </c>
      <c r="D1082">
        <v>14.7</v>
      </c>
      <c r="H1082">
        <v>10.8</v>
      </c>
      <c r="I1082">
        <v>14.7</v>
      </c>
    </row>
    <row r="1083" spans="1:9" x14ac:dyDescent="0.25">
      <c r="A1083">
        <v>0</v>
      </c>
      <c r="B1083">
        <v>0</v>
      </c>
      <c r="C1083">
        <v>10.8</v>
      </c>
      <c r="D1083">
        <v>14.7</v>
      </c>
      <c r="H1083">
        <v>10.8</v>
      </c>
      <c r="I1083">
        <v>14.7</v>
      </c>
    </row>
    <row r="1084" spans="1:9" x14ac:dyDescent="0.25">
      <c r="A1084">
        <v>0</v>
      </c>
      <c r="B1084">
        <v>0</v>
      </c>
      <c r="C1084">
        <v>10.8</v>
      </c>
      <c r="D1084">
        <v>14.7</v>
      </c>
      <c r="H1084">
        <v>10.8</v>
      </c>
      <c r="I1084">
        <v>14.7</v>
      </c>
    </row>
    <row r="1085" spans="1:9" x14ac:dyDescent="0.25">
      <c r="A1085">
        <v>0</v>
      </c>
      <c r="B1085">
        <v>0</v>
      </c>
      <c r="C1085">
        <v>10.8</v>
      </c>
      <c r="D1085">
        <v>14.7</v>
      </c>
      <c r="H1085">
        <v>10.8</v>
      </c>
      <c r="I1085">
        <v>14.7</v>
      </c>
    </row>
    <row r="1086" spans="1:9" x14ac:dyDescent="0.25">
      <c r="A1086">
        <v>0</v>
      </c>
      <c r="B1086">
        <v>0</v>
      </c>
      <c r="C1086">
        <v>10.8</v>
      </c>
      <c r="D1086">
        <v>14.7</v>
      </c>
      <c r="H1086">
        <v>10.8</v>
      </c>
      <c r="I1086">
        <v>14.7</v>
      </c>
    </row>
    <row r="1087" spans="1:9" x14ac:dyDescent="0.25">
      <c r="A1087">
        <v>0</v>
      </c>
      <c r="B1087">
        <v>0</v>
      </c>
      <c r="C1087">
        <v>10.8</v>
      </c>
      <c r="D1087">
        <v>14.7</v>
      </c>
      <c r="H1087">
        <v>10.8</v>
      </c>
      <c r="I1087">
        <v>14.7</v>
      </c>
    </row>
    <row r="1088" spans="1:9" x14ac:dyDescent="0.25">
      <c r="A1088">
        <v>0</v>
      </c>
      <c r="B1088">
        <v>0</v>
      </c>
      <c r="C1088">
        <v>10.8</v>
      </c>
      <c r="D1088">
        <v>14.7</v>
      </c>
      <c r="H1088">
        <v>10.8</v>
      </c>
      <c r="I1088">
        <v>14.7</v>
      </c>
    </row>
    <row r="1089" spans="1:9" x14ac:dyDescent="0.25">
      <c r="A1089">
        <v>0</v>
      </c>
      <c r="B1089">
        <v>0</v>
      </c>
      <c r="C1089">
        <v>10.9</v>
      </c>
      <c r="D1089">
        <v>14.7</v>
      </c>
      <c r="H1089">
        <v>10.9</v>
      </c>
      <c r="I1089">
        <v>14.7</v>
      </c>
    </row>
    <row r="1090" spans="1:9" x14ac:dyDescent="0.25">
      <c r="A1090">
        <v>0</v>
      </c>
      <c r="B1090">
        <v>0</v>
      </c>
      <c r="C1090">
        <v>10.9</v>
      </c>
      <c r="D1090">
        <v>14.7</v>
      </c>
      <c r="H1090">
        <v>10.9</v>
      </c>
      <c r="I1090">
        <v>14.7</v>
      </c>
    </row>
    <row r="1091" spans="1:9" x14ac:dyDescent="0.25">
      <c r="A1091">
        <v>0</v>
      </c>
      <c r="B1091">
        <v>0</v>
      </c>
      <c r="C1091">
        <v>10.9</v>
      </c>
      <c r="D1091">
        <v>14.8</v>
      </c>
      <c r="H1091">
        <v>10.9</v>
      </c>
      <c r="I1091">
        <v>14.8</v>
      </c>
    </row>
    <row r="1092" spans="1:9" x14ac:dyDescent="0.25">
      <c r="A1092">
        <v>0</v>
      </c>
      <c r="B1092">
        <v>0</v>
      </c>
      <c r="C1092">
        <v>10.9</v>
      </c>
      <c r="D1092">
        <v>14.8</v>
      </c>
      <c r="H1092">
        <v>10.9</v>
      </c>
      <c r="I1092">
        <v>14.8</v>
      </c>
    </row>
    <row r="1093" spans="1:9" x14ac:dyDescent="0.25">
      <c r="A1093">
        <v>0</v>
      </c>
      <c r="B1093">
        <v>0</v>
      </c>
      <c r="C1093">
        <v>10.9</v>
      </c>
      <c r="D1093">
        <v>14.8</v>
      </c>
      <c r="H1093">
        <v>10.9</v>
      </c>
      <c r="I1093">
        <v>14.8</v>
      </c>
    </row>
    <row r="1094" spans="1:9" x14ac:dyDescent="0.25">
      <c r="A1094">
        <v>0</v>
      </c>
      <c r="B1094">
        <v>0</v>
      </c>
      <c r="C1094">
        <v>10.9</v>
      </c>
      <c r="D1094">
        <v>14.8</v>
      </c>
      <c r="H1094">
        <v>10.9</v>
      </c>
      <c r="I1094">
        <v>14.8</v>
      </c>
    </row>
    <row r="1095" spans="1:9" x14ac:dyDescent="0.25">
      <c r="A1095">
        <v>0</v>
      </c>
      <c r="B1095">
        <v>0</v>
      </c>
      <c r="C1095">
        <v>10.9</v>
      </c>
      <c r="D1095">
        <v>14.8</v>
      </c>
      <c r="H1095">
        <v>10.9</v>
      </c>
      <c r="I1095">
        <v>14.8</v>
      </c>
    </row>
    <row r="1096" spans="1:9" x14ac:dyDescent="0.25">
      <c r="A1096">
        <v>0</v>
      </c>
      <c r="B1096">
        <v>0</v>
      </c>
      <c r="C1096">
        <v>10.9</v>
      </c>
      <c r="D1096">
        <v>14.8</v>
      </c>
      <c r="H1096">
        <v>10.9</v>
      </c>
      <c r="I1096">
        <v>14.8</v>
      </c>
    </row>
    <row r="1097" spans="1:9" x14ac:dyDescent="0.25">
      <c r="A1097">
        <v>0</v>
      </c>
      <c r="B1097">
        <v>0</v>
      </c>
      <c r="C1097">
        <v>10.9</v>
      </c>
      <c r="D1097">
        <v>14.8</v>
      </c>
      <c r="H1097">
        <v>10.9</v>
      </c>
      <c r="I1097">
        <v>14.8</v>
      </c>
    </row>
    <row r="1098" spans="1:9" x14ac:dyDescent="0.25">
      <c r="A1098">
        <v>0</v>
      </c>
      <c r="B1098">
        <v>0</v>
      </c>
      <c r="C1098">
        <v>11</v>
      </c>
      <c r="D1098">
        <v>14.8</v>
      </c>
      <c r="H1098">
        <v>11</v>
      </c>
      <c r="I1098">
        <v>14.8</v>
      </c>
    </row>
    <row r="1099" spans="1:9" x14ac:dyDescent="0.25">
      <c r="A1099">
        <v>0</v>
      </c>
      <c r="B1099">
        <v>0</v>
      </c>
      <c r="C1099">
        <v>11</v>
      </c>
      <c r="D1099">
        <v>14.8</v>
      </c>
      <c r="H1099">
        <v>11</v>
      </c>
      <c r="I1099">
        <v>14.8</v>
      </c>
    </row>
    <row r="1100" spans="1:9" x14ac:dyDescent="0.25">
      <c r="A1100">
        <v>0</v>
      </c>
      <c r="B1100">
        <v>0</v>
      </c>
      <c r="C1100">
        <v>11</v>
      </c>
      <c r="D1100">
        <v>14.8</v>
      </c>
      <c r="H1100">
        <v>11</v>
      </c>
      <c r="I1100">
        <v>14.8</v>
      </c>
    </row>
    <row r="1101" spans="1:9" x14ac:dyDescent="0.25">
      <c r="A1101">
        <v>0</v>
      </c>
      <c r="B1101">
        <v>0</v>
      </c>
      <c r="C1101">
        <v>11</v>
      </c>
      <c r="D1101">
        <v>14.8</v>
      </c>
      <c r="H1101">
        <v>11</v>
      </c>
      <c r="I1101">
        <v>14.8</v>
      </c>
    </row>
    <row r="1102" spans="1:9" x14ac:dyDescent="0.25">
      <c r="A1102">
        <v>0</v>
      </c>
      <c r="B1102">
        <v>0</v>
      </c>
      <c r="C1102">
        <v>11</v>
      </c>
      <c r="D1102">
        <v>14.8</v>
      </c>
      <c r="H1102">
        <v>11</v>
      </c>
      <c r="I1102">
        <v>14.8</v>
      </c>
    </row>
    <row r="1103" spans="1:9" x14ac:dyDescent="0.25">
      <c r="A1103">
        <v>0</v>
      </c>
      <c r="B1103">
        <v>0</v>
      </c>
      <c r="C1103">
        <v>11</v>
      </c>
      <c r="D1103">
        <v>14.8</v>
      </c>
      <c r="H1103">
        <v>11</v>
      </c>
      <c r="I1103">
        <v>14.8</v>
      </c>
    </row>
    <row r="1104" spans="1:9" x14ac:dyDescent="0.25">
      <c r="A1104">
        <v>0</v>
      </c>
      <c r="B1104">
        <v>0</v>
      </c>
      <c r="C1104">
        <v>11</v>
      </c>
      <c r="D1104">
        <v>14.8</v>
      </c>
      <c r="H1104">
        <v>11</v>
      </c>
      <c r="I1104">
        <v>14.8</v>
      </c>
    </row>
    <row r="1105" spans="1:9" x14ac:dyDescent="0.25">
      <c r="A1105">
        <v>0</v>
      </c>
      <c r="B1105">
        <v>0</v>
      </c>
      <c r="C1105">
        <v>11</v>
      </c>
      <c r="D1105">
        <v>14.8</v>
      </c>
      <c r="H1105">
        <v>11</v>
      </c>
      <c r="I1105">
        <v>14.8</v>
      </c>
    </row>
    <row r="1106" spans="1:9" x14ac:dyDescent="0.25">
      <c r="A1106">
        <v>0</v>
      </c>
      <c r="B1106">
        <v>0</v>
      </c>
      <c r="C1106">
        <v>11</v>
      </c>
      <c r="D1106">
        <v>14.9</v>
      </c>
      <c r="H1106">
        <v>11</v>
      </c>
      <c r="I1106">
        <v>14.9</v>
      </c>
    </row>
    <row r="1107" spans="1:9" x14ac:dyDescent="0.25">
      <c r="A1107">
        <v>0</v>
      </c>
      <c r="B1107">
        <v>0</v>
      </c>
      <c r="C1107">
        <v>11</v>
      </c>
      <c r="D1107">
        <v>14.9</v>
      </c>
      <c r="H1107">
        <v>11</v>
      </c>
      <c r="I1107">
        <v>14.9</v>
      </c>
    </row>
    <row r="1108" spans="1:9" x14ac:dyDescent="0.25">
      <c r="A1108">
        <v>0</v>
      </c>
      <c r="B1108">
        <v>0</v>
      </c>
      <c r="C1108">
        <v>11.1</v>
      </c>
      <c r="D1108">
        <v>14.9</v>
      </c>
      <c r="H1108">
        <v>11.1</v>
      </c>
      <c r="I1108">
        <v>14.9</v>
      </c>
    </row>
    <row r="1109" spans="1:9" x14ac:dyDescent="0.25">
      <c r="A1109">
        <v>0</v>
      </c>
      <c r="B1109">
        <v>0</v>
      </c>
      <c r="C1109">
        <v>11.1</v>
      </c>
      <c r="D1109">
        <v>14.9</v>
      </c>
      <c r="H1109">
        <v>11.1</v>
      </c>
      <c r="I1109">
        <v>14.9</v>
      </c>
    </row>
    <row r="1110" spans="1:9" x14ac:dyDescent="0.25">
      <c r="A1110">
        <v>0</v>
      </c>
      <c r="B1110">
        <v>0</v>
      </c>
      <c r="C1110">
        <v>11.1</v>
      </c>
      <c r="D1110">
        <v>14.9</v>
      </c>
      <c r="H1110">
        <v>11.1</v>
      </c>
      <c r="I1110">
        <v>14.9</v>
      </c>
    </row>
    <row r="1111" spans="1:9" x14ac:dyDescent="0.25">
      <c r="A1111">
        <v>0</v>
      </c>
      <c r="B1111">
        <v>0</v>
      </c>
      <c r="C1111">
        <v>11.1</v>
      </c>
      <c r="D1111">
        <v>14.9</v>
      </c>
      <c r="H1111">
        <v>11.1</v>
      </c>
      <c r="I1111">
        <v>14.9</v>
      </c>
    </row>
    <row r="1112" spans="1:9" x14ac:dyDescent="0.25">
      <c r="A1112">
        <v>0</v>
      </c>
      <c r="B1112">
        <v>0</v>
      </c>
      <c r="C1112">
        <v>11.1</v>
      </c>
      <c r="D1112">
        <v>14.9</v>
      </c>
      <c r="H1112">
        <v>11.1</v>
      </c>
      <c r="I1112">
        <v>14.9</v>
      </c>
    </row>
    <row r="1113" spans="1:9" x14ac:dyDescent="0.25">
      <c r="A1113">
        <v>0</v>
      </c>
      <c r="B1113">
        <v>0</v>
      </c>
      <c r="C1113">
        <v>11.1</v>
      </c>
      <c r="D1113">
        <v>14.9</v>
      </c>
      <c r="H1113">
        <v>11.1</v>
      </c>
      <c r="I1113">
        <v>14.9</v>
      </c>
    </row>
    <row r="1114" spans="1:9" x14ac:dyDescent="0.25">
      <c r="A1114">
        <v>0</v>
      </c>
      <c r="B1114">
        <v>0</v>
      </c>
      <c r="C1114">
        <v>11.1</v>
      </c>
      <c r="D1114">
        <v>14.9</v>
      </c>
      <c r="H1114">
        <v>11.1</v>
      </c>
      <c r="I1114">
        <v>14.9</v>
      </c>
    </row>
    <row r="1115" spans="1:9" x14ac:dyDescent="0.25">
      <c r="A1115">
        <v>0</v>
      </c>
      <c r="B1115">
        <v>0</v>
      </c>
      <c r="C1115">
        <v>11.1</v>
      </c>
      <c r="D1115">
        <v>14.9</v>
      </c>
      <c r="H1115">
        <v>11.1</v>
      </c>
      <c r="I1115">
        <v>14.9</v>
      </c>
    </row>
    <row r="1116" spans="1:9" x14ac:dyDescent="0.25">
      <c r="A1116">
        <v>0</v>
      </c>
      <c r="B1116">
        <v>0</v>
      </c>
      <c r="C1116">
        <v>11.1</v>
      </c>
      <c r="D1116">
        <v>14.9</v>
      </c>
      <c r="H1116">
        <v>11.1</v>
      </c>
      <c r="I1116">
        <v>14.9</v>
      </c>
    </row>
    <row r="1117" spans="1:9" x14ac:dyDescent="0.25">
      <c r="A1117">
        <v>0</v>
      </c>
      <c r="B1117">
        <v>0</v>
      </c>
      <c r="C1117">
        <v>11.1</v>
      </c>
      <c r="D1117">
        <v>14.9</v>
      </c>
      <c r="H1117">
        <v>11.1</v>
      </c>
      <c r="I1117">
        <v>14.9</v>
      </c>
    </row>
    <row r="1118" spans="1:9" x14ac:dyDescent="0.25">
      <c r="A1118">
        <v>0</v>
      </c>
      <c r="B1118">
        <v>0</v>
      </c>
      <c r="C1118">
        <v>11.2</v>
      </c>
      <c r="D1118">
        <v>14.9</v>
      </c>
      <c r="H1118">
        <v>11.2</v>
      </c>
      <c r="I1118">
        <v>14.9</v>
      </c>
    </row>
    <row r="1119" spans="1:9" x14ac:dyDescent="0.25">
      <c r="A1119">
        <v>0</v>
      </c>
      <c r="B1119">
        <v>0</v>
      </c>
      <c r="C1119">
        <v>11.2</v>
      </c>
      <c r="D1119">
        <v>14.9</v>
      </c>
      <c r="H1119">
        <v>11.2</v>
      </c>
      <c r="I1119">
        <v>14.9</v>
      </c>
    </row>
    <row r="1120" spans="1:9" x14ac:dyDescent="0.25">
      <c r="A1120">
        <v>0</v>
      </c>
      <c r="B1120">
        <v>0</v>
      </c>
      <c r="C1120">
        <v>11.2</v>
      </c>
      <c r="D1120">
        <v>14.9</v>
      </c>
      <c r="H1120">
        <v>11.2</v>
      </c>
      <c r="I1120">
        <v>14.9</v>
      </c>
    </row>
    <row r="1121" spans="1:9" x14ac:dyDescent="0.25">
      <c r="A1121">
        <v>0</v>
      </c>
      <c r="B1121">
        <v>0</v>
      </c>
      <c r="C1121">
        <v>11.2</v>
      </c>
      <c r="D1121">
        <v>15</v>
      </c>
      <c r="H1121">
        <v>11.2</v>
      </c>
      <c r="I1121">
        <v>15</v>
      </c>
    </row>
    <row r="1122" spans="1:9" x14ac:dyDescent="0.25">
      <c r="A1122">
        <v>0</v>
      </c>
      <c r="B1122">
        <v>0</v>
      </c>
      <c r="C1122">
        <v>11.2</v>
      </c>
      <c r="D1122">
        <v>15</v>
      </c>
      <c r="H1122">
        <v>11.2</v>
      </c>
      <c r="I1122">
        <v>15</v>
      </c>
    </row>
    <row r="1123" spans="1:9" x14ac:dyDescent="0.25">
      <c r="A1123">
        <v>0</v>
      </c>
      <c r="B1123">
        <v>0</v>
      </c>
      <c r="C1123">
        <v>11.2</v>
      </c>
      <c r="D1123">
        <v>15</v>
      </c>
      <c r="H1123">
        <v>11.2</v>
      </c>
      <c r="I1123">
        <v>15</v>
      </c>
    </row>
    <row r="1124" spans="1:9" x14ac:dyDescent="0.25">
      <c r="A1124">
        <v>0</v>
      </c>
      <c r="B1124">
        <v>0</v>
      </c>
      <c r="C1124">
        <v>11.2</v>
      </c>
      <c r="D1124">
        <v>15</v>
      </c>
      <c r="H1124">
        <v>11.2</v>
      </c>
      <c r="I1124">
        <v>15</v>
      </c>
    </row>
    <row r="1125" spans="1:9" x14ac:dyDescent="0.25">
      <c r="A1125">
        <v>0</v>
      </c>
      <c r="B1125">
        <v>0</v>
      </c>
      <c r="C1125">
        <v>11.2</v>
      </c>
      <c r="D1125">
        <v>15</v>
      </c>
      <c r="H1125">
        <v>11.2</v>
      </c>
      <c r="I1125">
        <v>15</v>
      </c>
    </row>
    <row r="1126" spans="1:9" x14ac:dyDescent="0.25">
      <c r="A1126">
        <v>0</v>
      </c>
      <c r="B1126">
        <v>0</v>
      </c>
      <c r="C1126">
        <v>11.2</v>
      </c>
      <c r="D1126">
        <v>15</v>
      </c>
      <c r="H1126">
        <v>11.2</v>
      </c>
      <c r="I1126">
        <v>15</v>
      </c>
    </row>
    <row r="1127" spans="1:9" x14ac:dyDescent="0.25">
      <c r="A1127">
        <v>0</v>
      </c>
      <c r="B1127">
        <v>0</v>
      </c>
      <c r="C1127">
        <v>11.2</v>
      </c>
      <c r="D1127">
        <v>15</v>
      </c>
      <c r="H1127">
        <v>11.2</v>
      </c>
      <c r="I1127">
        <v>15</v>
      </c>
    </row>
    <row r="1128" spans="1:9" x14ac:dyDescent="0.25">
      <c r="A1128">
        <v>0</v>
      </c>
      <c r="B1128">
        <v>0</v>
      </c>
      <c r="C1128">
        <v>11.2</v>
      </c>
      <c r="D1128">
        <v>15</v>
      </c>
      <c r="H1128">
        <v>11.2</v>
      </c>
      <c r="I1128">
        <v>15</v>
      </c>
    </row>
    <row r="1129" spans="1:9" x14ac:dyDescent="0.25">
      <c r="A1129">
        <v>0</v>
      </c>
      <c r="B1129">
        <v>0</v>
      </c>
      <c r="C1129">
        <v>11.3</v>
      </c>
      <c r="D1129">
        <v>15</v>
      </c>
      <c r="H1129">
        <v>11.3</v>
      </c>
      <c r="I1129">
        <v>15</v>
      </c>
    </row>
    <row r="1130" spans="1:9" x14ac:dyDescent="0.25">
      <c r="A1130">
        <v>0</v>
      </c>
      <c r="B1130">
        <v>0</v>
      </c>
      <c r="C1130">
        <v>11.3</v>
      </c>
      <c r="D1130">
        <v>15</v>
      </c>
      <c r="H1130">
        <v>11.3</v>
      </c>
      <c r="I1130">
        <v>15</v>
      </c>
    </row>
    <row r="1131" spans="1:9" x14ac:dyDescent="0.25">
      <c r="A1131">
        <v>0</v>
      </c>
      <c r="B1131">
        <v>0</v>
      </c>
      <c r="C1131">
        <v>11.3</v>
      </c>
      <c r="D1131">
        <v>15</v>
      </c>
      <c r="H1131">
        <v>11.3</v>
      </c>
      <c r="I1131">
        <v>15</v>
      </c>
    </row>
    <row r="1132" spans="1:9" x14ac:dyDescent="0.25">
      <c r="A1132">
        <v>0</v>
      </c>
      <c r="B1132">
        <v>0</v>
      </c>
      <c r="C1132">
        <v>11.3</v>
      </c>
      <c r="D1132">
        <v>15</v>
      </c>
      <c r="H1132">
        <v>11.3</v>
      </c>
      <c r="I1132">
        <v>15</v>
      </c>
    </row>
    <row r="1133" spans="1:9" x14ac:dyDescent="0.25">
      <c r="A1133">
        <v>0</v>
      </c>
      <c r="B1133">
        <v>0</v>
      </c>
      <c r="C1133">
        <v>11.3</v>
      </c>
      <c r="D1133">
        <v>15</v>
      </c>
      <c r="H1133">
        <v>11.3</v>
      </c>
      <c r="I1133">
        <v>15</v>
      </c>
    </row>
    <row r="1134" spans="1:9" x14ac:dyDescent="0.25">
      <c r="A1134">
        <v>0</v>
      </c>
      <c r="B1134">
        <v>0</v>
      </c>
      <c r="C1134">
        <v>11.3</v>
      </c>
      <c r="D1134">
        <v>15</v>
      </c>
      <c r="H1134">
        <v>11.3</v>
      </c>
      <c r="I1134">
        <v>15</v>
      </c>
    </row>
    <row r="1135" spans="1:9" x14ac:dyDescent="0.25">
      <c r="A1135">
        <v>0</v>
      </c>
      <c r="B1135">
        <v>0</v>
      </c>
      <c r="C1135">
        <v>11.3</v>
      </c>
      <c r="D1135">
        <v>15</v>
      </c>
      <c r="H1135">
        <v>11.3</v>
      </c>
      <c r="I1135">
        <v>15</v>
      </c>
    </row>
    <row r="1136" spans="1:9" x14ac:dyDescent="0.25">
      <c r="A1136">
        <v>0</v>
      </c>
      <c r="B1136">
        <v>0</v>
      </c>
      <c r="C1136">
        <v>11.3</v>
      </c>
      <c r="D1136">
        <v>15</v>
      </c>
      <c r="H1136">
        <v>11.3</v>
      </c>
      <c r="I1136">
        <v>15</v>
      </c>
    </row>
    <row r="1137" spans="1:9" x14ac:dyDescent="0.25">
      <c r="A1137">
        <v>0</v>
      </c>
      <c r="B1137">
        <v>0</v>
      </c>
      <c r="C1137">
        <v>11.3</v>
      </c>
      <c r="D1137">
        <v>15</v>
      </c>
      <c r="H1137">
        <v>11.3</v>
      </c>
      <c r="I1137">
        <v>15</v>
      </c>
    </row>
    <row r="1138" spans="1:9" x14ac:dyDescent="0.25">
      <c r="A1138">
        <v>0</v>
      </c>
      <c r="B1138">
        <v>0</v>
      </c>
      <c r="C1138">
        <v>11.3</v>
      </c>
      <c r="D1138">
        <v>15</v>
      </c>
      <c r="H1138">
        <v>11.3</v>
      </c>
      <c r="I1138">
        <v>15</v>
      </c>
    </row>
    <row r="1139" spans="1:9" x14ac:dyDescent="0.25">
      <c r="A1139">
        <v>0</v>
      </c>
      <c r="B1139">
        <v>0</v>
      </c>
      <c r="C1139">
        <v>11.4</v>
      </c>
      <c r="D1139">
        <v>15</v>
      </c>
      <c r="H1139">
        <v>11.4</v>
      </c>
      <c r="I1139">
        <v>15</v>
      </c>
    </row>
    <row r="1140" spans="1:9" x14ac:dyDescent="0.25">
      <c r="A1140">
        <v>0</v>
      </c>
      <c r="B1140">
        <v>0</v>
      </c>
      <c r="C1140">
        <v>11.4</v>
      </c>
      <c r="D1140">
        <v>15</v>
      </c>
      <c r="H1140">
        <v>11.4</v>
      </c>
      <c r="I1140">
        <v>15</v>
      </c>
    </row>
    <row r="1141" spans="1:9" x14ac:dyDescent="0.25">
      <c r="A1141">
        <v>0</v>
      </c>
      <c r="B1141">
        <v>0</v>
      </c>
      <c r="C1141">
        <v>11.4</v>
      </c>
      <c r="D1141">
        <v>15</v>
      </c>
      <c r="H1141">
        <v>11.4</v>
      </c>
      <c r="I1141">
        <v>15</v>
      </c>
    </row>
    <row r="1142" spans="1:9" x14ac:dyDescent="0.25">
      <c r="A1142">
        <v>0</v>
      </c>
      <c r="B1142">
        <v>0</v>
      </c>
      <c r="C1142">
        <v>11.4</v>
      </c>
      <c r="D1142">
        <v>15</v>
      </c>
      <c r="H1142">
        <v>11.4</v>
      </c>
      <c r="I1142">
        <v>15</v>
      </c>
    </row>
    <row r="1143" spans="1:9" x14ac:dyDescent="0.25">
      <c r="A1143">
        <v>0</v>
      </c>
      <c r="B1143">
        <v>0</v>
      </c>
      <c r="C1143">
        <v>11.4</v>
      </c>
      <c r="D1143">
        <v>15</v>
      </c>
      <c r="H1143">
        <v>11.4</v>
      </c>
      <c r="I1143">
        <v>15</v>
      </c>
    </row>
    <row r="1144" spans="1:9" x14ac:dyDescent="0.25">
      <c r="A1144">
        <v>0</v>
      </c>
      <c r="B1144">
        <v>0</v>
      </c>
      <c r="C1144">
        <v>11.4</v>
      </c>
      <c r="D1144">
        <v>15</v>
      </c>
      <c r="H1144">
        <v>11.4</v>
      </c>
      <c r="I1144">
        <v>15</v>
      </c>
    </row>
    <row r="1145" spans="1:9" x14ac:dyDescent="0.25">
      <c r="A1145">
        <v>0</v>
      </c>
      <c r="B1145">
        <v>0</v>
      </c>
      <c r="C1145">
        <v>11.4</v>
      </c>
      <c r="D1145">
        <v>15</v>
      </c>
      <c r="H1145">
        <v>11.4</v>
      </c>
      <c r="I1145">
        <v>15</v>
      </c>
    </row>
    <row r="1146" spans="1:9" x14ac:dyDescent="0.25">
      <c r="A1146">
        <v>0</v>
      </c>
      <c r="B1146">
        <v>0</v>
      </c>
      <c r="C1146">
        <v>11.4</v>
      </c>
      <c r="D1146">
        <v>15</v>
      </c>
      <c r="H1146">
        <v>11.4</v>
      </c>
      <c r="I1146">
        <v>15</v>
      </c>
    </row>
    <row r="1147" spans="1:9" x14ac:dyDescent="0.25">
      <c r="A1147">
        <v>0</v>
      </c>
      <c r="B1147">
        <v>0</v>
      </c>
      <c r="C1147">
        <v>11.4</v>
      </c>
      <c r="D1147">
        <v>15</v>
      </c>
      <c r="H1147">
        <v>11.4</v>
      </c>
      <c r="I1147">
        <v>15</v>
      </c>
    </row>
    <row r="1148" spans="1:9" x14ac:dyDescent="0.25">
      <c r="A1148">
        <v>0</v>
      </c>
      <c r="B1148">
        <v>0</v>
      </c>
      <c r="C1148">
        <v>11.5</v>
      </c>
      <c r="D1148">
        <v>15</v>
      </c>
      <c r="H1148">
        <v>11.5</v>
      </c>
      <c r="I1148">
        <v>15</v>
      </c>
    </row>
    <row r="1149" spans="1:9" x14ac:dyDescent="0.25">
      <c r="A1149">
        <v>0</v>
      </c>
      <c r="B1149">
        <v>0</v>
      </c>
      <c r="C1149">
        <v>11.5</v>
      </c>
      <c r="D1149">
        <v>15</v>
      </c>
      <c r="H1149">
        <v>11.5</v>
      </c>
      <c r="I1149">
        <v>15</v>
      </c>
    </row>
    <row r="1150" spans="1:9" x14ac:dyDescent="0.25">
      <c r="A1150">
        <v>0</v>
      </c>
      <c r="B1150">
        <v>0</v>
      </c>
      <c r="C1150">
        <v>11.5</v>
      </c>
      <c r="D1150">
        <v>15</v>
      </c>
      <c r="H1150">
        <v>11.5</v>
      </c>
      <c r="I1150">
        <v>15</v>
      </c>
    </row>
    <row r="1151" spans="1:9" x14ac:dyDescent="0.25">
      <c r="A1151">
        <v>0</v>
      </c>
      <c r="B1151">
        <v>0</v>
      </c>
      <c r="C1151">
        <v>11.5</v>
      </c>
      <c r="D1151">
        <v>15</v>
      </c>
      <c r="H1151">
        <v>11.5</v>
      </c>
      <c r="I1151">
        <v>15</v>
      </c>
    </row>
    <row r="1152" spans="1:9" x14ac:dyDescent="0.25">
      <c r="A1152">
        <v>0</v>
      </c>
      <c r="B1152">
        <v>0</v>
      </c>
      <c r="C1152">
        <v>11.5</v>
      </c>
      <c r="D1152">
        <v>15</v>
      </c>
      <c r="H1152">
        <v>11.5</v>
      </c>
      <c r="I1152">
        <v>15</v>
      </c>
    </row>
    <row r="1153" spans="1:9" x14ac:dyDescent="0.25">
      <c r="A1153">
        <v>0</v>
      </c>
      <c r="B1153">
        <v>0</v>
      </c>
      <c r="C1153">
        <v>11.5</v>
      </c>
      <c r="D1153">
        <v>15</v>
      </c>
      <c r="H1153">
        <v>11.5</v>
      </c>
      <c r="I1153">
        <v>15</v>
      </c>
    </row>
    <row r="1154" spans="1:9" x14ac:dyDescent="0.25">
      <c r="A1154">
        <v>0</v>
      </c>
      <c r="B1154">
        <v>0</v>
      </c>
      <c r="C1154">
        <v>11.5</v>
      </c>
      <c r="D1154">
        <v>15</v>
      </c>
      <c r="H1154">
        <v>11.5</v>
      </c>
      <c r="I1154">
        <v>15</v>
      </c>
    </row>
    <row r="1155" spans="1:9" x14ac:dyDescent="0.25">
      <c r="A1155">
        <v>0</v>
      </c>
      <c r="B1155">
        <v>0</v>
      </c>
      <c r="C1155">
        <v>11.5</v>
      </c>
      <c r="D1155">
        <v>15</v>
      </c>
      <c r="H1155">
        <v>11.5</v>
      </c>
      <c r="I1155">
        <v>15</v>
      </c>
    </row>
    <row r="1156" spans="1:9" x14ac:dyDescent="0.25">
      <c r="A1156">
        <v>0</v>
      </c>
      <c r="B1156">
        <v>0</v>
      </c>
      <c r="C1156">
        <v>11.5</v>
      </c>
      <c r="D1156">
        <v>15</v>
      </c>
      <c r="H1156">
        <v>11.5</v>
      </c>
      <c r="I1156">
        <v>15</v>
      </c>
    </row>
    <row r="1157" spans="1:9" x14ac:dyDescent="0.25">
      <c r="A1157">
        <v>0</v>
      </c>
      <c r="B1157">
        <v>0</v>
      </c>
      <c r="C1157">
        <v>11.5</v>
      </c>
      <c r="D1157">
        <v>15</v>
      </c>
      <c r="H1157">
        <v>11.5</v>
      </c>
      <c r="I1157">
        <v>15</v>
      </c>
    </row>
    <row r="1158" spans="1:9" x14ac:dyDescent="0.25">
      <c r="A1158">
        <v>0</v>
      </c>
      <c r="B1158">
        <v>0</v>
      </c>
      <c r="C1158">
        <v>11.6</v>
      </c>
      <c r="D1158">
        <v>15</v>
      </c>
      <c r="H1158">
        <v>11.6</v>
      </c>
      <c r="I1158">
        <v>15</v>
      </c>
    </row>
    <row r="1159" spans="1:9" x14ac:dyDescent="0.25">
      <c r="A1159">
        <v>0</v>
      </c>
      <c r="B1159">
        <v>0</v>
      </c>
      <c r="C1159">
        <v>11.6</v>
      </c>
      <c r="D1159">
        <v>15</v>
      </c>
      <c r="H1159">
        <v>11.6</v>
      </c>
      <c r="I1159">
        <v>15</v>
      </c>
    </row>
    <row r="1160" spans="1:9" x14ac:dyDescent="0.25">
      <c r="A1160">
        <v>0</v>
      </c>
      <c r="B1160">
        <v>0</v>
      </c>
      <c r="C1160">
        <v>11.6</v>
      </c>
      <c r="D1160">
        <v>15</v>
      </c>
      <c r="H1160">
        <v>11.6</v>
      </c>
      <c r="I1160">
        <v>15</v>
      </c>
    </row>
    <row r="1161" spans="1:9" x14ac:dyDescent="0.25">
      <c r="A1161">
        <v>0</v>
      </c>
      <c r="B1161">
        <v>0</v>
      </c>
      <c r="C1161">
        <v>11.6</v>
      </c>
      <c r="D1161">
        <v>15</v>
      </c>
      <c r="H1161">
        <v>11.6</v>
      </c>
      <c r="I1161">
        <v>15</v>
      </c>
    </row>
    <row r="1162" spans="1:9" x14ac:dyDescent="0.25">
      <c r="A1162">
        <v>0</v>
      </c>
      <c r="B1162">
        <v>0</v>
      </c>
      <c r="C1162">
        <v>11.6</v>
      </c>
      <c r="D1162">
        <v>15</v>
      </c>
      <c r="H1162">
        <v>11.6</v>
      </c>
      <c r="I1162">
        <v>15</v>
      </c>
    </row>
    <row r="1163" spans="1:9" x14ac:dyDescent="0.25">
      <c r="A1163">
        <v>0</v>
      </c>
      <c r="B1163">
        <v>0</v>
      </c>
      <c r="C1163">
        <v>11.6</v>
      </c>
      <c r="D1163">
        <v>15</v>
      </c>
      <c r="H1163">
        <v>11.6</v>
      </c>
      <c r="I1163">
        <v>15</v>
      </c>
    </row>
    <row r="1164" spans="1:9" x14ac:dyDescent="0.25">
      <c r="A1164">
        <v>0</v>
      </c>
      <c r="B1164">
        <v>0</v>
      </c>
      <c r="C1164">
        <v>11.6</v>
      </c>
      <c r="D1164">
        <v>15</v>
      </c>
      <c r="H1164">
        <v>11.6</v>
      </c>
      <c r="I1164">
        <v>15</v>
      </c>
    </row>
    <row r="1165" spans="1:9" x14ac:dyDescent="0.25">
      <c r="A1165">
        <v>0</v>
      </c>
      <c r="B1165">
        <v>0</v>
      </c>
      <c r="C1165">
        <v>11.6</v>
      </c>
      <c r="D1165">
        <v>15</v>
      </c>
      <c r="H1165">
        <v>11.6</v>
      </c>
      <c r="I1165">
        <v>15</v>
      </c>
    </row>
    <row r="1166" spans="1:9" x14ac:dyDescent="0.25">
      <c r="A1166">
        <v>0</v>
      </c>
      <c r="B1166">
        <v>0</v>
      </c>
      <c r="C1166">
        <v>11.6</v>
      </c>
      <c r="D1166">
        <v>15</v>
      </c>
      <c r="H1166">
        <v>11.6</v>
      </c>
      <c r="I1166">
        <v>15</v>
      </c>
    </row>
    <row r="1167" spans="1:9" x14ac:dyDescent="0.25">
      <c r="A1167">
        <v>0</v>
      </c>
      <c r="B1167">
        <v>0</v>
      </c>
      <c r="C1167">
        <v>11.6</v>
      </c>
      <c r="D1167">
        <v>15</v>
      </c>
      <c r="H1167">
        <v>11.6</v>
      </c>
      <c r="I1167">
        <v>15</v>
      </c>
    </row>
    <row r="1168" spans="1:9" x14ac:dyDescent="0.25">
      <c r="A1168">
        <v>0</v>
      </c>
      <c r="B1168">
        <v>0</v>
      </c>
      <c r="C1168">
        <v>11.7</v>
      </c>
      <c r="D1168">
        <v>15</v>
      </c>
      <c r="H1168">
        <v>11.7</v>
      </c>
      <c r="I1168">
        <v>15</v>
      </c>
    </row>
    <row r="1169" spans="1:9" x14ac:dyDescent="0.25">
      <c r="A1169">
        <v>0</v>
      </c>
      <c r="B1169">
        <v>0</v>
      </c>
      <c r="C1169">
        <v>11.7</v>
      </c>
      <c r="D1169">
        <v>15</v>
      </c>
      <c r="H1169">
        <v>11.7</v>
      </c>
      <c r="I1169">
        <v>15</v>
      </c>
    </row>
    <row r="1170" spans="1:9" x14ac:dyDescent="0.25">
      <c r="A1170">
        <v>0</v>
      </c>
      <c r="B1170">
        <v>0</v>
      </c>
      <c r="C1170">
        <v>11.7</v>
      </c>
      <c r="D1170">
        <v>15</v>
      </c>
      <c r="H1170">
        <v>11.7</v>
      </c>
      <c r="I1170">
        <v>15</v>
      </c>
    </row>
    <row r="1171" spans="1:9" x14ac:dyDescent="0.25">
      <c r="A1171">
        <v>0</v>
      </c>
      <c r="B1171">
        <v>0</v>
      </c>
      <c r="C1171">
        <v>11.7</v>
      </c>
      <c r="D1171">
        <v>15</v>
      </c>
      <c r="H1171">
        <v>11.7</v>
      </c>
      <c r="I1171">
        <v>15</v>
      </c>
    </row>
    <row r="1172" spans="1:9" x14ac:dyDescent="0.25">
      <c r="A1172">
        <v>0</v>
      </c>
      <c r="B1172">
        <v>0</v>
      </c>
      <c r="C1172">
        <v>11.7</v>
      </c>
      <c r="D1172">
        <v>15</v>
      </c>
      <c r="H1172">
        <v>11.7</v>
      </c>
      <c r="I1172">
        <v>15</v>
      </c>
    </row>
    <row r="1173" spans="1:9" x14ac:dyDescent="0.25">
      <c r="A1173">
        <v>0</v>
      </c>
      <c r="B1173">
        <v>0</v>
      </c>
      <c r="C1173">
        <v>11.7</v>
      </c>
      <c r="D1173">
        <v>15</v>
      </c>
      <c r="H1173">
        <v>11.7</v>
      </c>
      <c r="I1173">
        <v>15</v>
      </c>
    </row>
    <row r="1174" spans="1:9" x14ac:dyDescent="0.25">
      <c r="A1174">
        <v>0</v>
      </c>
      <c r="B1174">
        <v>0</v>
      </c>
      <c r="C1174">
        <v>11.7</v>
      </c>
      <c r="D1174">
        <v>15</v>
      </c>
      <c r="H1174">
        <v>11.7</v>
      </c>
      <c r="I1174">
        <v>15</v>
      </c>
    </row>
    <row r="1175" spans="1:9" x14ac:dyDescent="0.25">
      <c r="A1175">
        <v>0</v>
      </c>
      <c r="B1175">
        <v>0</v>
      </c>
      <c r="C1175">
        <v>11.7</v>
      </c>
      <c r="D1175">
        <v>15</v>
      </c>
      <c r="H1175">
        <v>11.7</v>
      </c>
      <c r="I1175">
        <v>15</v>
      </c>
    </row>
    <row r="1176" spans="1:9" x14ac:dyDescent="0.25">
      <c r="A1176">
        <v>0</v>
      </c>
      <c r="B1176">
        <v>0</v>
      </c>
      <c r="C1176">
        <v>11.7</v>
      </c>
      <c r="D1176">
        <v>15</v>
      </c>
      <c r="H1176">
        <v>11.7</v>
      </c>
      <c r="I1176">
        <v>15</v>
      </c>
    </row>
    <row r="1177" spans="1:9" x14ac:dyDescent="0.25">
      <c r="A1177">
        <v>0</v>
      </c>
      <c r="B1177">
        <v>0</v>
      </c>
      <c r="C1177">
        <v>11.7</v>
      </c>
      <c r="D1177">
        <v>15</v>
      </c>
      <c r="H1177">
        <v>11.7</v>
      </c>
      <c r="I1177">
        <v>15</v>
      </c>
    </row>
    <row r="1178" spans="1:9" x14ac:dyDescent="0.25">
      <c r="A1178">
        <v>0</v>
      </c>
      <c r="B1178">
        <v>0</v>
      </c>
      <c r="C1178">
        <v>11.8</v>
      </c>
      <c r="D1178">
        <v>15</v>
      </c>
      <c r="H1178">
        <v>11.8</v>
      </c>
      <c r="I1178">
        <v>15</v>
      </c>
    </row>
    <row r="1179" spans="1:9" x14ac:dyDescent="0.25">
      <c r="A1179">
        <v>0</v>
      </c>
      <c r="B1179">
        <v>0</v>
      </c>
      <c r="C1179">
        <v>11.8</v>
      </c>
      <c r="D1179">
        <v>15</v>
      </c>
      <c r="H1179">
        <v>11.8</v>
      </c>
      <c r="I1179">
        <v>15</v>
      </c>
    </row>
    <row r="1180" spans="1:9" x14ac:dyDescent="0.25">
      <c r="A1180">
        <v>0</v>
      </c>
      <c r="B1180">
        <v>0</v>
      </c>
      <c r="C1180">
        <v>11.8</v>
      </c>
      <c r="D1180">
        <v>15</v>
      </c>
      <c r="H1180">
        <v>11.8</v>
      </c>
      <c r="I1180">
        <v>15</v>
      </c>
    </row>
    <row r="1181" spans="1:9" x14ac:dyDescent="0.25">
      <c r="A1181">
        <v>0</v>
      </c>
      <c r="B1181">
        <v>0</v>
      </c>
      <c r="C1181">
        <v>11.8</v>
      </c>
      <c r="D1181">
        <v>15</v>
      </c>
      <c r="H1181">
        <v>11.8</v>
      </c>
      <c r="I1181">
        <v>15</v>
      </c>
    </row>
    <row r="1182" spans="1:9" x14ac:dyDescent="0.25">
      <c r="A1182">
        <v>0</v>
      </c>
      <c r="B1182">
        <v>0</v>
      </c>
      <c r="C1182">
        <v>11.8</v>
      </c>
      <c r="D1182">
        <v>15</v>
      </c>
      <c r="H1182">
        <v>11.8</v>
      </c>
      <c r="I1182">
        <v>15</v>
      </c>
    </row>
    <row r="1183" spans="1:9" x14ac:dyDescent="0.25">
      <c r="A1183">
        <v>0</v>
      </c>
      <c r="B1183">
        <v>0</v>
      </c>
      <c r="C1183">
        <v>11.8</v>
      </c>
      <c r="D1183">
        <v>15</v>
      </c>
      <c r="H1183">
        <v>11.8</v>
      </c>
      <c r="I1183">
        <v>15</v>
      </c>
    </row>
    <row r="1184" spans="1:9" x14ac:dyDescent="0.25">
      <c r="A1184">
        <v>0</v>
      </c>
      <c r="B1184">
        <v>0</v>
      </c>
      <c r="C1184">
        <v>11.8</v>
      </c>
      <c r="D1184">
        <v>15</v>
      </c>
      <c r="H1184">
        <v>11.8</v>
      </c>
      <c r="I1184">
        <v>15</v>
      </c>
    </row>
    <row r="1185" spans="1:9" x14ac:dyDescent="0.25">
      <c r="A1185">
        <v>0</v>
      </c>
      <c r="B1185">
        <v>0</v>
      </c>
      <c r="C1185">
        <v>11.8</v>
      </c>
      <c r="D1185">
        <v>15</v>
      </c>
      <c r="H1185">
        <v>11.8</v>
      </c>
      <c r="I1185">
        <v>15</v>
      </c>
    </row>
    <row r="1186" spans="1:9" x14ac:dyDescent="0.25">
      <c r="A1186">
        <v>0</v>
      </c>
      <c r="B1186">
        <v>0</v>
      </c>
      <c r="C1186">
        <v>11.8</v>
      </c>
      <c r="D1186">
        <v>15</v>
      </c>
      <c r="H1186">
        <v>11.8</v>
      </c>
      <c r="I1186">
        <v>15</v>
      </c>
    </row>
    <row r="1187" spans="1:9" x14ac:dyDescent="0.25">
      <c r="A1187">
        <v>0</v>
      </c>
      <c r="B1187">
        <v>0</v>
      </c>
      <c r="C1187">
        <v>11.8</v>
      </c>
      <c r="D1187">
        <v>15</v>
      </c>
      <c r="H1187">
        <v>11.8</v>
      </c>
      <c r="I1187">
        <v>15</v>
      </c>
    </row>
    <row r="1188" spans="1:9" x14ac:dyDescent="0.25">
      <c r="A1188">
        <v>0</v>
      </c>
      <c r="B1188">
        <v>0</v>
      </c>
      <c r="C1188">
        <v>11.8</v>
      </c>
      <c r="D1188">
        <v>15</v>
      </c>
      <c r="H1188">
        <v>11.8</v>
      </c>
      <c r="I1188">
        <v>15</v>
      </c>
    </row>
    <row r="1189" spans="1:9" x14ac:dyDescent="0.25">
      <c r="A1189">
        <v>0</v>
      </c>
      <c r="B1189">
        <v>0</v>
      </c>
      <c r="C1189">
        <v>11.9</v>
      </c>
      <c r="D1189">
        <v>15</v>
      </c>
      <c r="H1189">
        <v>11.9</v>
      </c>
      <c r="I1189">
        <v>15</v>
      </c>
    </row>
    <row r="1190" spans="1:9" x14ac:dyDescent="0.25">
      <c r="A1190">
        <v>0</v>
      </c>
      <c r="B1190">
        <v>0</v>
      </c>
      <c r="C1190">
        <v>11.9</v>
      </c>
      <c r="D1190">
        <v>15</v>
      </c>
      <c r="H1190">
        <v>11.9</v>
      </c>
      <c r="I1190">
        <v>15</v>
      </c>
    </row>
    <row r="1191" spans="1:9" x14ac:dyDescent="0.25">
      <c r="A1191">
        <v>0</v>
      </c>
      <c r="B1191">
        <v>0</v>
      </c>
      <c r="C1191">
        <v>11.9</v>
      </c>
      <c r="D1191">
        <v>15</v>
      </c>
      <c r="H1191">
        <v>11.9</v>
      </c>
      <c r="I1191">
        <v>15</v>
      </c>
    </row>
    <row r="1192" spans="1:9" x14ac:dyDescent="0.25">
      <c r="A1192">
        <v>0</v>
      </c>
      <c r="B1192">
        <v>0</v>
      </c>
      <c r="C1192">
        <v>11.9</v>
      </c>
      <c r="D1192">
        <v>15</v>
      </c>
      <c r="H1192">
        <v>11.9</v>
      </c>
      <c r="I1192">
        <v>15</v>
      </c>
    </row>
    <row r="1193" spans="1:9" x14ac:dyDescent="0.25">
      <c r="A1193">
        <v>0</v>
      </c>
      <c r="B1193">
        <v>0</v>
      </c>
      <c r="C1193">
        <v>11.9</v>
      </c>
      <c r="D1193">
        <v>15</v>
      </c>
      <c r="H1193">
        <v>11.9</v>
      </c>
      <c r="I1193">
        <v>15</v>
      </c>
    </row>
    <row r="1194" spans="1:9" x14ac:dyDescent="0.25">
      <c r="A1194">
        <v>0</v>
      </c>
      <c r="B1194">
        <v>0</v>
      </c>
      <c r="C1194">
        <v>11.9</v>
      </c>
      <c r="D1194">
        <v>15</v>
      </c>
      <c r="H1194">
        <v>11.9</v>
      </c>
      <c r="I1194">
        <v>15</v>
      </c>
    </row>
    <row r="1195" spans="1:9" x14ac:dyDescent="0.25">
      <c r="A1195">
        <v>0</v>
      </c>
      <c r="B1195">
        <v>0</v>
      </c>
      <c r="C1195">
        <v>11.9</v>
      </c>
      <c r="D1195">
        <v>15</v>
      </c>
      <c r="H1195">
        <v>11.9</v>
      </c>
      <c r="I1195">
        <v>15</v>
      </c>
    </row>
    <row r="1196" spans="1:9" x14ac:dyDescent="0.25">
      <c r="A1196">
        <v>0</v>
      </c>
      <c r="B1196">
        <v>0</v>
      </c>
      <c r="C1196">
        <v>11.9</v>
      </c>
      <c r="D1196">
        <v>15</v>
      </c>
      <c r="H1196">
        <v>11.9</v>
      </c>
      <c r="I1196">
        <v>15</v>
      </c>
    </row>
    <row r="1197" spans="1:9" x14ac:dyDescent="0.25">
      <c r="A1197">
        <v>0</v>
      </c>
      <c r="B1197">
        <v>0</v>
      </c>
      <c r="C1197">
        <v>11.9</v>
      </c>
      <c r="D1197">
        <v>15</v>
      </c>
      <c r="H1197">
        <v>11.9</v>
      </c>
      <c r="I1197">
        <v>15</v>
      </c>
    </row>
    <row r="1198" spans="1:9" x14ac:dyDescent="0.25">
      <c r="A1198">
        <v>0</v>
      </c>
      <c r="B1198">
        <v>0</v>
      </c>
      <c r="C1198">
        <v>12</v>
      </c>
      <c r="D1198">
        <v>15</v>
      </c>
      <c r="H1198">
        <v>12</v>
      </c>
      <c r="I1198">
        <v>15</v>
      </c>
    </row>
    <row r="1199" spans="1:9" x14ac:dyDescent="0.25">
      <c r="A1199">
        <v>0</v>
      </c>
      <c r="B1199">
        <v>0</v>
      </c>
      <c r="C1199">
        <v>12</v>
      </c>
      <c r="D1199">
        <v>15</v>
      </c>
      <c r="H1199">
        <v>12</v>
      </c>
      <c r="I1199">
        <v>15</v>
      </c>
    </row>
    <row r="1200" spans="1:9" x14ac:dyDescent="0.25">
      <c r="A1200">
        <v>0</v>
      </c>
      <c r="B1200">
        <v>0</v>
      </c>
      <c r="C1200">
        <v>12</v>
      </c>
      <c r="D1200">
        <v>15</v>
      </c>
      <c r="H1200">
        <v>12</v>
      </c>
      <c r="I1200">
        <v>15</v>
      </c>
    </row>
    <row r="1201" spans="1:9" x14ac:dyDescent="0.25">
      <c r="A1201">
        <v>0</v>
      </c>
      <c r="B1201">
        <v>0</v>
      </c>
      <c r="C1201">
        <v>12</v>
      </c>
      <c r="D1201">
        <v>15</v>
      </c>
      <c r="H1201">
        <v>12</v>
      </c>
      <c r="I1201">
        <v>15</v>
      </c>
    </row>
    <row r="1202" spans="1:9" x14ac:dyDescent="0.25">
      <c r="A1202">
        <v>0</v>
      </c>
      <c r="B1202">
        <v>0</v>
      </c>
      <c r="C1202">
        <v>12</v>
      </c>
      <c r="D1202">
        <v>15</v>
      </c>
      <c r="H1202">
        <v>12</v>
      </c>
      <c r="I1202">
        <v>15</v>
      </c>
    </row>
    <row r="1203" spans="1:9" x14ac:dyDescent="0.25">
      <c r="A1203">
        <v>0</v>
      </c>
      <c r="B1203">
        <v>0</v>
      </c>
      <c r="C1203">
        <v>12</v>
      </c>
      <c r="D1203">
        <v>15</v>
      </c>
      <c r="H1203">
        <v>12</v>
      </c>
      <c r="I1203">
        <v>15</v>
      </c>
    </row>
    <row r="1204" spans="1:9" x14ac:dyDescent="0.25">
      <c r="A1204">
        <v>0</v>
      </c>
      <c r="B1204">
        <v>0</v>
      </c>
      <c r="C1204">
        <v>12</v>
      </c>
      <c r="D1204">
        <v>15</v>
      </c>
      <c r="H1204">
        <v>12</v>
      </c>
      <c r="I1204">
        <v>15</v>
      </c>
    </row>
    <row r="1205" spans="1:9" x14ac:dyDescent="0.25">
      <c r="A1205">
        <v>0</v>
      </c>
      <c r="B1205">
        <v>0</v>
      </c>
      <c r="C1205">
        <v>12</v>
      </c>
      <c r="D1205">
        <v>15</v>
      </c>
      <c r="H1205">
        <v>12</v>
      </c>
      <c r="I1205">
        <v>15</v>
      </c>
    </row>
    <row r="1206" spans="1:9" x14ac:dyDescent="0.25">
      <c r="A1206">
        <v>0</v>
      </c>
      <c r="B1206">
        <v>0</v>
      </c>
      <c r="C1206">
        <v>12</v>
      </c>
      <c r="D1206">
        <v>15</v>
      </c>
      <c r="H1206">
        <v>12</v>
      </c>
      <c r="I1206">
        <v>15</v>
      </c>
    </row>
    <row r="1207" spans="1:9" x14ac:dyDescent="0.25">
      <c r="A1207">
        <v>0</v>
      </c>
      <c r="B1207">
        <v>0</v>
      </c>
      <c r="C1207">
        <v>12</v>
      </c>
      <c r="D1207">
        <v>15</v>
      </c>
      <c r="H1207">
        <v>12</v>
      </c>
      <c r="I1207">
        <v>15</v>
      </c>
    </row>
    <row r="1208" spans="1:9" x14ac:dyDescent="0.25">
      <c r="A1208">
        <v>0</v>
      </c>
      <c r="B1208">
        <v>0</v>
      </c>
      <c r="C1208">
        <v>12.1</v>
      </c>
      <c r="D1208">
        <v>15</v>
      </c>
      <c r="H1208">
        <v>12.1</v>
      </c>
      <c r="I1208">
        <v>15</v>
      </c>
    </row>
    <row r="1209" spans="1:9" x14ac:dyDescent="0.25">
      <c r="A1209">
        <v>0</v>
      </c>
      <c r="B1209">
        <v>0</v>
      </c>
      <c r="C1209">
        <v>12.1</v>
      </c>
      <c r="D1209">
        <v>15</v>
      </c>
      <c r="H1209">
        <v>12.1</v>
      </c>
      <c r="I1209">
        <v>15</v>
      </c>
    </row>
    <row r="1210" spans="1:9" x14ac:dyDescent="0.25">
      <c r="A1210">
        <v>0</v>
      </c>
      <c r="B1210">
        <v>0</v>
      </c>
      <c r="C1210">
        <v>12.1</v>
      </c>
      <c r="D1210">
        <v>15</v>
      </c>
      <c r="H1210">
        <v>12.1</v>
      </c>
      <c r="I1210">
        <v>15</v>
      </c>
    </row>
    <row r="1211" spans="1:9" x14ac:dyDescent="0.25">
      <c r="A1211">
        <v>0</v>
      </c>
      <c r="B1211">
        <v>0</v>
      </c>
      <c r="C1211">
        <v>12.1</v>
      </c>
      <c r="D1211">
        <v>15</v>
      </c>
      <c r="H1211">
        <v>12.1</v>
      </c>
      <c r="I1211">
        <v>15</v>
      </c>
    </row>
    <row r="1212" spans="1:9" x14ac:dyDescent="0.25">
      <c r="A1212">
        <v>0</v>
      </c>
      <c r="B1212">
        <v>0</v>
      </c>
      <c r="C1212">
        <v>12.1</v>
      </c>
      <c r="D1212">
        <v>15</v>
      </c>
      <c r="H1212">
        <v>12.1</v>
      </c>
      <c r="I1212">
        <v>15</v>
      </c>
    </row>
    <row r="1213" spans="1:9" x14ac:dyDescent="0.25">
      <c r="A1213">
        <v>0</v>
      </c>
      <c r="B1213">
        <v>0</v>
      </c>
      <c r="C1213">
        <v>12.1</v>
      </c>
      <c r="D1213">
        <v>15</v>
      </c>
      <c r="H1213">
        <v>12.1</v>
      </c>
      <c r="I1213">
        <v>15</v>
      </c>
    </row>
    <row r="1214" spans="1:9" x14ac:dyDescent="0.25">
      <c r="A1214">
        <v>0</v>
      </c>
      <c r="B1214">
        <v>0</v>
      </c>
      <c r="C1214">
        <v>12.1</v>
      </c>
      <c r="D1214">
        <v>15</v>
      </c>
      <c r="H1214">
        <v>12.1</v>
      </c>
      <c r="I1214">
        <v>15</v>
      </c>
    </row>
    <row r="1215" spans="1:9" x14ac:dyDescent="0.25">
      <c r="A1215">
        <v>0</v>
      </c>
      <c r="B1215">
        <v>0</v>
      </c>
      <c r="C1215">
        <v>12.1</v>
      </c>
      <c r="D1215">
        <v>15</v>
      </c>
      <c r="H1215">
        <v>12.1</v>
      </c>
      <c r="I1215">
        <v>15</v>
      </c>
    </row>
    <row r="1216" spans="1:9" x14ac:dyDescent="0.25">
      <c r="A1216">
        <v>0</v>
      </c>
      <c r="B1216">
        <v>0</v>
      </c>
      <c r="C1216">
        <v>12.1</v>
      </c>
      <c r="D1216">
        <v>15</v>
      </c>
      <c r="H1216">
        <v>12.1</v>
      </c>
      <c r="I1216">
        <v>15</v>
      </c>
    </row>
    <row r="1217" spans="1:9" x14ac:dyDescent="0.25">
      <c r="A1217">
        <v>0</v>
      </c>
      <c r="B1217">
        <v>0</v>
      </c>
      <c r="C1217">
        <v>12.1</v>
      </c>
      <c r="D1217">
        <v>15</v>
      </c>
      <c r="H1217">
        <v>12.1</v>
      </c>
      <c r="I1217">
        <v>15</v>
      </c>
    </row>
    <row r="1218" spans="1:9" x14ac:dyDescent="0.25">
      <c r="A1218">
        <v>0</v>
      </c>
      <c r="B1218">
        <v>0</v>
      </c>
      <c r="C1218">
        <v>12.2</v>
      </c>
      <c r="D1218">
        <v>15</v>
      </c>
      <c r="H1218">
        <v>12.2</v>
      </c>
      <c r="I1218">
        <v>15</v>
      </c>
    </row>
    <row r="1219" spans="1:9" x14ac:dyDescent="0.25">
      <c r="A1219">
        <v>0</v>
      </c>
      <c r="B1219">
        <v>0</v>
      </c>
      <c r="C1219">
        <v>12.2</v>
      </c>
      <c r="D1219">
        <v>15</v>
      </c>
      <c r="H1219">
        <v>12.2</v>
      </c>
      <c r="I1219">
        <v>15</v>
      </c>
    </row>
    <row r="1220" spans="1:9" x14ac:dyDescent="0.25">
      <c r="A1220">
        <v>0</v>
      </c>
      <c r="B1220">
        <v>0</v>
      </c>
      <c r="C1220">
        <v>12.2</v>
      </c>
      <c r="D1220">
        <v>15</v>
      </c>
      <c r="H1220">
        <v>12.2</v>
      </c>
      <c r="I1220">
        <v>15</v>
      </c>
    </row>
    <row r="1221" spans="1:9" x14ac:dyDescent="0.25">
      <c r="A1221">
        <v>0</v>
      </c>
      <c r="B1221">
        <v>0</v>
      </c>
      <c r="C1221">
        <v>12.2</v>
      </c>
      <c r="D1221">
        <v>15</v>
      </c>
      <c r="H1221">
        <v>12.2</v>
      </c>
      <c r="I1221">
        <v>15</v>
      </c>
    </row>
    <row r="1222" spans="1:9" x14ac:dyDescent="0.25">
      <c r="A1222">
        <v>0</v>
      </c>
      <c r="B1222">
        <v>0</v>
      </c>
      <c r="C1222">
        <v>12.2</v>
      </c>
      <c r="D1222">
        <v>15</v>
      </c>
      <c r="H1222">
        <v>12.2</v>
      </c>
      <c r="I1222">
        <v>15</v>
      </c>
    </row>
    <row r="1223" spans="1:9" x14ac:dyDescent="0.25">
      <c r="A1223">
        <v>0</v>
      </c>
      <c r="B1223">
        <v>0</v>
      </c>
      <c r="C1223">
        <v>12.2</v>
      </c>
      <c r="D1223">
        <v>15</v>
      </c>
      <c r="H1223">
        <v>12.2</v>
      </c>
      <c r="I1223">
        <v>15</v>
      </c>
    </row>
    <row r="1224" spans="1:9" x14ac:dyDescent="0.25">
      <c r="A1224">
        <v>0</v>
      </c>
      <c r="B1224">
        <v>0</v>
      </c>
      <c r="C1224">
        <v>12.2</v>
      </c>
      <c r="D1224">
        <v>15</v>
      </c>
      <c r="H1224">
        <v>12.2</v>
      </c>
      <c r="I1224">
        <v>15</v>
      </c>
    </row>
    <row r="1225" spans="1:9" x14ac:dyDescent="0.25">
      <c r="A1225">
        <v>0</v>
      </c>
      <c r="B1225">
        <v>0</v>
      </c>
      <c r="C1225">
        <v>12.2</v>
      </c>
      <c r="D1225">
        <v>15</v>
      </c>
      <c r="H1225">
        <v>12.2</v>
      </c>
      <c r="I1225">
        <v>15</v>
      </c>
    </row>
    <row r="1226" spans="1:9" x14ac:dyDescent="0.25">
      <c r="A1226">
        <v>0</v>
      </c>
      <c r="B1226">
        <v>0</v>
      </c>
      <c r="C1226">
        <v>12.2</v>
      </c>
      <c r="D1226">
        <v>15</v>
      </c>
      <c r="H1226">
        <v>12.2</v>
      </c>
      <c r="I1226">
        <v>15</v>
      </c>
    </row>
    <row r="1227" spans="1:9" x14ac:dyDescent="0.25">
      <c r="A1227">
        <v>0</v>
      </c>
      <c r="B1227">
        <v>0</v>
      </c>
      <c r="C1227">
        <v>12.2</v>
      </c>
      <c r="D1227">
        <v>15</v>
      </c>
      <c r="H1227">
        <v>12.2</v>
      </c>
      <c r="I1227">
        <v>15</v>
      </c>
    </row>
    <row r="1228" spans="1:9" x14ac:dyDescent="0.25">
      <c r="A1228">
        <v>0</v>
      </c>
      <c r="B1228">
        <v>0</v>
      </c>
      <c r="C1228">
        <v>12.2</v>
      </c>
      <c r="D1228">
        <v>15</v>
      </c>
      <c r="H1228">
        <v>12.2</v>
      </c>
      <c r="I1228">
        <v>15</v>
      </c>
    </row>
    <row r="1229" spans="1:9" x14ac:dyDescent="0.25">
      <c r="A1229">
        <v>0</v>
      </c>
      <c r="B1229">
        <v>0</v>
      </c>
      <c r="C1229">
        <v>12.3</v>
      </c>
      <c r="D1229">
        <v>15</v>
      </c>
      <c r="H1229">
        <v>12.3</v>
      </c>
      <c r="I1229">
        <v>15</v>
      </c>
    </row>
    <row r="1230" spans="1:9" x14ac:dyDescent="0.25">
      <c r="A1230">
        <v>0</v>
      </c>
      <c r="B1230">
        <v>0</v>
      </c>
      <c r="C1230">
        <v>12.3</v>
      </c>
      <c r="D1230">
        <v>15</v>
      </c>
      <c r="H1230">
        <v>12.3</v>
      </c>
      <c r="I1230">
        <v>15</v>
      </c>
    </row>
    <row r="1231" spans="1:9" x14ac:dyDescent="0.25">
      <c r="A1231">
        <v>0</v>
      </c>
      <c r="B1231">
        <v>0</v>
      </c>
      <c r="C1231">
        <v>12.3</v>
      </c>
      <c r="D1231">
        <v>15</v>
      </c>
      <c r="H1231">
        <v>12.3</v>
      </c>
      <c r="I1231">
        <v>15</v>
      </c>
    </row>
    <row r="1232" spans="1:9" x14ac:dyDescent="0.25">
      <c r="A1232">
        <v>0</v>
      </c>
      <c r="B1232">
        <v>0</v>
      </c>
      <c r="C1232">
        <v>12.3</v>
      </c>
      <c r="D1232">
        <v>15</v>
      </c>
      <c r="H1232">
        <v>12.3</v>
      </c>
      <c r="I1232">
        <v>15</v>
      </c>
    </row>
    <row r="1233" spans="1:9" x14ac:dyDescent="0.25">
      <c r="A1233">
        <v>0</v>
      </c>
      <c r="B1233">
        <v>0</v>
      </c>
      <c r="C1233">
        <v>12.3</v>
      </c>
      <c r="D1233">
        <v>15</v>
      </c>
      <c r="H1233">
        <v>12.3</v>
      </c>
      <c r="I1233">
        <v>15</v>
      </c>
    </row>
    <row r="1234" spans="1:9" x14ac:dyDescent="0.25">
      <c r="A1234">
        <v>0</v>
      </c>
      <c r="B1234">
        <v>0</v>
      </c>
      <c r="C1234">
        <v>12.3</v>
      </c>
      <c r="D1234">
        <v>15</v>
      </c>
      <c r="H1234">
        <v>12.3</v>
      </c>
      <c r="I1234">
        <v>15</v>
      </c>
    </row>
    <row r="1235" spans="1:9" x14ac:dyDescent="0.25">
      <c r="A1235">
        <v>0</v>
      </c>
      <c r="B1235">
        <v>0</v>
      </c>
      <c r="C1235">
        <v>12.3</v>
      </c>
      <c r="D1235">
        <v>15</v>
      </c>
      <c r="H1235">
        <v>12.3</v>
      </c>
      <c r="I1235">
        <v>15</v>
      </c>
    </row>
    <row r="1236" spans="1:9" x14ac:dyDescent="0.25">
      <c r="A1236">
        <v>0</v>
      </c>
      <c r="B1236">
        <v>0</v>
      </c>
      <c r="C1236">
        <v>12.3</v>
      </c>
      <c r="D1236">
        <v>15</v>
      </c>
      <c r="H1236">
        <v>12.3</v>
      </c>
      <c r="I1236">
        <v>15</v>
      </c>
    </row>
    <row r="1237" spans="1:9" x14ac:dyDescent="0.25">
      <c r="A1237">
        <v>0</v>
      </c>
      <c r="B1237">
        <v>0</v>
      </c>
      <c r="C1237">
        <v>12.3</v>
      </c>
      <c r="D1237">
        <v>15</v>
      </c>
      <c r="H1237">
        <v>12.3</v>
      </c>
      <c r="I1237">
        <v>15</v>
      </c>
    </row>
    <row r="1238" spans="1:9" x14ac:dyDescent="0.25">
      <c r="A1238">
        <v>0</v>
      </c>
      <c r="B1238">
        <v>0</v>
      </c>
      <c r="C1238">
        <v>12.3</v>
      </c>
      <c r="D1238">
        <v>15</v>
      </c>
      <c r="H1238">
        <v>12.3</v>
      </c>
      <c r="I1238">
        <v>15</v>
      </c>
    </row>
    <row r="1239" spans="1:9" x14ac:dyDescent="0.25">
      <c r="A1239">
        <v>0</v>
      </c>
      <c r="B1239">
        <v>0</v>
      </c>
      <c r="C1239">
        <v>12.4</v>
      </c>
      <c r="D1239">
        <v>15</v>
      </c>
      <c r="H1239">
        <v>12.4</v>
      </c>
      <c r="I1239">
        <v>15</v>
      </c>
    </row>
    <row r="1240" spans="1:9" x14ac:dyDescent="0.25">
      <c r="A1240">
        <v>0</v>
      </c>
      <c r="B1240">
        <v>0</v>
      </c>
      <c r="C1240">
        <v>12.4</v>
      </c>
      <c r="D1240">
        <v>15</v>
      </c>
      <c r="H1240">
        <v>12.4</v>
      </c>
      <c r="I1240">
        <v>15</v>
      </c>
    </row>
    <row r="1241" spans="1:9" x14ac:dyDescent="0.25">
      <c r="A1241">
        <v>0</v>
      </c>
      <c r="B1241">
        <v>0</v>
      </c>
      <c r="C1241">
        <v>12.4</v>
      </c>
      <c r="D1241">
        <v>15</v>
      </c>
      <c r="H1241">
        <v>12.4</v>
      </c>
      <c r="I1241">
        <v>15</v>
      </c>
    </row>
    <row r="1242" spans="1:9" x14ac:dyDescent="0.25">
      <c r="A1242">
        <v>0</v>
      </c>
      <c r="B1242">
        <v>0</v>
      </c>
      <c r="C1242">
        <v>12.4</v>
      </c>
      <c r="D1242">
        <v>15</v>
      </c>
      <c r="H1242">
        <v>12.4</v>
      </c>
      <c r="I1242">
        <v>15</v>
      </c>
    </row>
    <row r="1243" spans="1:9" x14ac:dyDescent="0.25">
      <c r="A1243">
        <v>0</v>
      </c>
      <c r="B1243">
        <v>0</v>
      </c>
      <c r="C1243">
        <v>12.4</v>
      </c>
      <c r="D1243">
        <v>15</v>
      </c>
      <c r="H1243">
        <v>12.4</v>
      </c>
      <c r="I1243">
        <v>15</v>
      </c>
    </row>
    <row r="1244" spans="1:9" x14ac:dyDescent="0.25">
      <c r="A1244">
        <v>0</v>
      </c>
      <c r="B1244">
        <v>0</v>
      </c>
      <c r="C1244">
        <v>12.4</v>
      </c>
      <c r="D1244">
        <v>15</v>
      </c>
      <c r="H1244">
        <v>12.4</v>
      </c>
      <c r="I1244">
        <v>15</v>
      </c>
    </row>
    <row r="1245" spans="1:9" x14ac:dyDescent="0.25">
      <c r="A1245">
        <v>0</v>
      </c>
      <c r="B1245">
        <v>0</v>
      </c>
      <c r="C1245">
        <v>12.4</v>
      </c>
      <c r="D1245">
        <v>15</v>
      </c>
      <c r="H1245">
        <v>12.4</v>
      </c>
      <c r="I1245">
        <v>15</v>
      </c>
    </row>
    <row r="1246" spans="1:9" x14ac:dyDescent="0.25">
      <c r="A1246">
        <v>0</v>
      </c>
      <c r="B1246">
        <v>0</v>
      </c>
      <c r="C1246">
        <v>12.4</v>
      </c>
      <c r="D1246">
        <v>15</v>
      </c>
      <c r="H1246">
        <v>12.4</v>
      </c>
      <c r="I1246">
        <v>15</v>
      </c>
    </row>
    <row r="1247" spans="1:9" x14ac:dyDescent="0.25">
      <c r="A1247">
        <v>0</v>
      </c>
      <c r="B1247">
        <v>0</v>
      </c>
      <c r="C1247">
        <v>12.4</v>
      </c>
      <c r="D1247">
        <v>15</v>
      </c>
      <c r="H1247">
        <v>12.4</v>
      </c>
      <c r="I1247">
        <v>15</v>
      </c>
    </row>
    <row r="1248" spans="1:9" x14ac:dyDescent="0.25">
      <c r="A1248">
        <v>0</v>
      </c>
      <c r="B1248">
        <v>0</v>
      </c>
      <c r="C1248">
        <v>12.5</v>
      </c>
      <c r="D1248">
        <v>15</v>
      </c>
      <c r="H1248">
        <v>12.5</v>
      </c>
      <c r="I1248">
        <v>15</v>
      </c>
    </row>
    <row r="1249" spans="1:9" x14ac:dyDescent="0.25">
      <c r="A1249">
        <v>0</v>
      </c>
      <c r="B1249">
        <v>0</v>
      </c>
      <c r="C1249">
        <v>12.5</v>
      </c>
      <c r="D1249">
        <v>15</v>
      </c>
      <c r="H1249">
        <v>12.5</v>
      </c>
      <c r="I1249">
        <v>15</v>
      </c>
    </row>
    <row r="1250" spans="1:9" x14ac:dyDescent="0.25">
      <c r="A1250">
        <v>0</v>
      </c>
      <c r="B1250">
        <v>0</v>
      </c>
      <c r="C1250">
        <v>12.5</v>
      </c>
      <c r="D1250">
        <v>15</v>
      </c>
      <c r="H1250">
        <v>12.5</v>
      </c>
      <c r="I1250">
        <v>15</v>
      </c>
    </row>
    <row r="1251" spans="1:9" x14ac:dyDescent="0.25">
      <c r="A1251">
        <v>0</v>
      </c>
      <c r="B1251">
        <v>0</v>
      </c>
      <c r="C1251">
        <v>12.5</v>
      </c>
      <c r="D1251">
        <v>15</v>
      </c>
      <c r="H1251">
        <v>12.5</v>
      </c>
      <c r="I1251">
        <v>15</v>
      </c>
    </row>
    <row r="1252" spans="1:9" x14ac:dyDescent="0.25">
      <c r="A1252">
        <v>0</v>
      </c>
      <c r="B1252">
        <v>0</v>
      </c>
      <c r="C1252">
        <v>12.5</v>
      </c>
      <c r="D1252">
        <v>15</v>
      </c>
      <c r="H1252">
        <v>12.5</v>
      </c>
      <c r="I1252">
        <v>15</v>
      </c>
    </row>
    <row r="1253" spans="1:9" x14ac:dyDescent="0.25">
      <c r="A1253">
        <v>0</v>
      </c>
      <c r="B1253">
        <v>0</v>
      </c>
      <c r="C1253">
        <v>12.5</v>
      </c>
      <c r="D1253">
        <v>15</v>
      </c>
      <c r="H1253">
        <v>12.5</v>
      </c>
      <c r="I1253">
        <v>15</v>
      </c>
    </row>
    <row r="1254" spans="1:9" x14ac:dyDescent="0.25">
      <c r="A1254">
        <v>0</v>
      </c>
      <c r="B1254">
        <v>0</v>
      </c>
      <c r="C1254">
        <v>12.5</v>
      </c>
      <c r="D1254">
        <v>15</v>
      </c>
      <c r="H1254">
        <v>12.5</v>
      </c>
      <c r="I1254">
        <v>15</v>
      </c>
    </row>
    <row r="1255" spans="1:9" x14ac:dyDescent="0.25">
      <c r="A1255">
        <v>0</v>
      </c>
      <c r="B1255">
        <v>0</v>
      </c>
      <c r="C1255">
        <v>12.5</v>
      </c>
      <c r="D1255">
        <v>15</v>
      </c>
      <c r="H1255">
        <v>12.5</v>
      </c>
      <c r="I1255">
        <v>15</v>
      </c>
    </row>
    <row r="1256" spans="1:9" x14ac:dyDescent="0.25">
      <c r="A1256">
        <v>0</v>
      </c>
      <c r="B1256">
        <v>0</v>
      </c>
      <c r="C1256">
        <v>12.5</v>
      </c>
      <c r="D1256">
        <v>15</v>
      </c>
      <c r="H1256">
        <v>12.5</v>
      </c>
      <c r="I1256">
        <v>15</v>
      </c>
    </row>
    <row r="1257" spans="1:9" x14ac:dyDescent="0.25">
      <c r="A1257">
        <v>0</v>
      </c>
      <c r="B1257">
        <v>0</v>
      </c>
      <c r="C1257">
        <v>12.5</v>
      </c>
      <c r="D1257">
        <v>15</v>
      </c>
      <c r="H1257">
        <v>12.5</v>
      </c>
      <c r="I1257">
        <v>15</v>
      </c>
    </row>
    <row r="1258" spans="1:9" x14ac:dyDescent="0.25">
      <c r="A1258">
        <v>0</v>
      </c>
      <c r="B1258">
        <v>0</v>
      </c>
      <c r="C1258">
        <v>12.6</v>
      </c>
      <c r="D1258">
        <v>15</v>
      </c>
      <c r="H1258">
        <v>12.6</v>
      </c>
      <c r="I1258">
        <v>15</v>
      </c>
    </row>
    <row r="1259" spans="1:9" x14ac:dyDescent="0.25">
      <c r="A1259">
        <v>0</v>
      </c>
      <c r="B1259">
        <v>0</v>
      </c>
      <c r="C1259">
        <v>12.6</v>
      </c>
      <c r="D1259">
        <v>15</v>
      </c>
      <c r="H1259">
        <v>12.6</v>
      </c>
      <c r="I1259">
        <v>15</v>
      </c>
    </row>
    <row r="1260" spans="1:9" x14ac:dyDescent="0.25">
      <c r="A1260">
        <v>0</v>
      </c>
      <c r="B1260">
        <v>0</v>
      </c>
      <c r="C1260">
        <v>12.6</v>
      </c>
      <c r="D1260">
        <v>15</v>
      </c>
      <c r="H1260">
        <v>12.6</v>
      </c>
      <c r="I1260">
        <v>15</v>
      </c>
    </row>
    <row r="1261" spans="1:9" x14ac:dyDescent="0.25">
      <c r="A1261">
        <v>0</v>
      </c>
      <c r="B1261">
        <v>0</v>
      </c>
      <c r="C1261">
        <v>12.6</v>
      </c>
      <c r="D1261">
        <v>15</v>
      </c>
      <c r="H1261">
        <v>12.6</v>
      </c>
      <c r="I1261">
        <v>15</v>
      </c>
    </row>
    <row r="1262" spans="1:9" x14ac:dyDescent="0.25">
      <c r="A1262">
        <v>0</v>
      </c>
      <c r="B1262">
        <v>0</v>
      </c>
      <c r="C1262">
        <v>12.6</v>
      </c>
      <c r="D1262">
        <v>15</v>
      </c>
      <c r="H1262">
        <v>12.6</v>
      </c>
      <c r="I1262">
        <v>15</v>
      </c>
    </row>
    <row r="1263" spans="1:9" x14ac:dyDescent="0.25">
      <c r="A1263">
        <v>0</v>
      </c>
      <c r="B1263">
        <v>0</v>
      </c>
      <c r="C1263">
        <v>12.6</v>
      </c>
      <c r="D1263">
        <v>15</v>
      </c>
      <c r="H1263">
        <v>12.6</v>
      </c>
      <c r="I1263">
        <v>15</v>
      </c>
    </row>
    <row r="1264" spans="1:9" x14ac:dyDescent="0.25">
      <c r="A1264">
        <v>0</v>
      </c>
      <c r="B1264">
        <v>0</v>
      </c>
      <c r="C1264">
        <v>12.6</v>
      </c>
      <c r="D1264">
        <v>15</v>
      </c>
      <c r="H1264">
        <v>12.6</v>
      </c>
      <c r="I1264">
        <v>15</v>
      </c>
    </row>
    <row r="1265" spans="1:9" x14ac:dyDescent="0.25">
      <c r="A1265">
        <v>0</v>
      </c>
      <c r="B1265">
        <v>0</v>
      </c>
      <c r="C1265">
        <v>12.6</v>
      </c>
      <c r="D1265">
        <v>15</v>
      </c>
      <c r="H1265">
        <v>12.6</v>
      </c>
      <c r="I1265">
        <v>15</v>
      </c>
    </row>
    <row r="1266" spans="1:9" x14ac:dyDescent="0.25">
      <c r="A1266">
        <v>0</v>
      </c>
      <c r="B1266">
        <v>0</v>
      </c>
      <c r="C1266">
        <v>12.6</v>
      </c>
      <c r="D1266">
        <v>15</v>
      </c>
      <c r="H1266">
        <v>12.6</v>
      </c>
      <c r="I1266">
        <v>15</v>
      </c>
    </row>
    <row r="1267" spans="1:9" x14ac:dyDescent="0.25">
      <c r="A1267">
        <v>0</v>
      </c>
      <c r="B1267">
        <v>0</v>
      </c>
      <c r="C1267">
        <v>12.6</v>
      </c>
      <c r="D1267">
        <v>15</v>
      </c>
      <c r="H1267">
        <v>12.6</v>
      </c>
      <c r="I1267">
        <v>15</v>
      </c>
    </row>
    <row r="1268" spans="1:9" x14ac:dyDescent="0.25">
      <c r="A1268">
        <v>0</v>
      </c>
      <c r="B1268">
        <v>0</v>
      </c>
      <c r="C1268">
        <v>12.7</v>
      </c>
      <c r="D1268">
        <v>15</v>
      </c>
      <c r="H1268">
        <v>12.7</v>
      </c>
      <c r="I1268">
        <v>15</v>
      </c>
    </row>
    <row r="1269" spans="1:9" x14ac:dyDescent="0.25">
      <c r="A1269">
        <v>0</v>
      </c>
      <c r="B1269">
        <v>0</v>
      </c>
      <c r="C1269">
        <v>12.7</v>
      </c>
      <c r="D1269">
        <v>15</v>
      </c>
      <c r="H1269">
        <v>12.7</v>
      </c>
      <c r="I1269">
        <v>15</v>
      </c>
    </row>
    <row r="1270" spans="1:9" x14ac:dyDescent="0.25">
      <c r="A1270">
        <v>0</v>
      </c>
      <c r="B1270">
        <v>0</v>
      </c>
      <c r="C1270">
        <v>12.7</v>
      </c>
      <c r="D1270">
        <v>15</v>
      </c>
      <c r="H1270">
        <v>12.7</v>
      </c>
      <c r="I1270">
        <v>15</v>
      </c>
    </row>
    <row r="1271" spans="1:9" x14ac:dyDescent="0.25">
      <c r="A1271">
        <v>0</v>
      </c>
      <c r="B1271">
        <v>0</v>
      </c>
      <c r="C1271">
        <v>12.7</v>
      </c>
      <c r="D1271">
        <v>15</v>
      </c>
      <c r="H1271">
        <v>12.7</v>
      </c>
      <c r="I1271">
        <v>15</v>
      </c>
    </row>
    <row r="1272" spans="1:9" x14ac:dyDescent="0.25">
      <c r="A1272">
        <v>0</v>
      </c>
      <c r="B1272">
        <v>0</v>
      </c>
      <c r="C1272">
        <v>12.7</v>
      </c>
      <c r="D1272">
        <v>15</v>
      </c>
      <c r="H1272">
        <v>12.7</v>
      </c>
      <c r="I1272">
        <v>15</v>
      </c>
    </row>
    <row r="1273" spans="1:9" x14ac:dyDescent="0.25">
      <c r="A1273">
        <v>0</v>
      </c>
      <c r="B1273">
        <v>0</v>
      </c>
      <c r="C1273">
        <v>12.7</v>
      </c>
      <c r="D1273">
        <v>15</v>
      </c>
      <c r="H1273">
        <v>12.7</v>
      </c>
      <c r="I1273">
        <v>15</v>
      </c>
    </row>
    <row r="1274" spans="1:9" x14ac:dyDescent="0.25">
      <c r="A1274">
        <v>0</v>
      </c>
      <c r="B1274">
        <v>0</v>
      </c>
      <c r="C1274">
        <v>12.7</v>
      </c>
      <c r="D1274">
        <v>15</v>
      </c>
      <c r="H1274">
        <v>12.7</v>
      </c>
      <c r="I1274">
        <v>15</v>
      </c>
    </row>
    <row r="1275" spans="1:9" x14ac:dyDescent="0.25">
      <c r="A1275">
        <v>0</v>
      </c>
      <c r="B1275">
        <v>0</v>
      </c>
      <c r="C1275">
        <v>12.7</v>
      </c>
      <c r="D1275">
        <v>15</v>
      </c>
      <c r="H1275">
        <v>12.7</v>
      </c>
      <c r="I1275">
        <v>15</v>
      </c>
    </row>
    <row r="1276" spans="1:9" x14ac:dyDescent="0.25">
      <c r="A1276">
        <v>0</v>
      </c>
      <c r="B1276">
        <v>0</v>
      </c>
      <c r="C1276">
        <v>12.7</v>
      </c>
      <c r="D1276">
        <v>15</v>
      </c>
      <c r="H1276">
        <v>12.7</v>
      </c>
      <c r="I1276">
        <v>15</v>
      </c>
    </row>
    <row r="1277" spans="1:9" x14ac:dyDescent="0.25">
      <c r="A1277">
        <v>0</v>
      </c>
      <c r="B1277">
        <v>0</v>
      </c>
      <c r="C1277">
        <v>12.7</v>
      </c>
      <c r="D1277">
        <v>15</v>
      </c>
      <c r="H1277">
        <v>12.7</v>
      </c>
      <c r="I1277">
        <v>15</v>
      </c>
    </row>
    <row r="1278" spans="1:9" x14ac:dyDescent="0.25">
      <c r="A1278">
        <v>0</v>
      </c>
      <c r="B1278">
        <v>0</v>
      </c>
      <c r="C1278">
        <v>12.8</v>
      </c>
      <c r="D1278">
        <v>15</v>
      </c>
      <c r="H1278">
        <v>12.8</v>
      </c>
      <c r="I1278">
        <v>15</v>
      </c>
    </row>
    <row r="1279" spans="1:9" x14ac:dyDescent="0.25">
      <c r="A1279">
        <v>0</v>
      </c>
      <c r="B1279">
        <v>0</v>
      </c>
      <c r="C1279">
        <v>12.8</v>
      </c>
      <c r="D1279">
        <v>15</v>
      </c>
      <c r="H1279">
        <v>12.8</v>
      </c>
      <c r="I1279">
        <v>15</v>
      </c>
    </row>
    <row r="1280" spans="1:9" x14ac:dyDescent="0.25">
      <c r="A1280">
        <v>0</v>
      </c>
      <c r="B1280">
        <v>0</v>
      </c>
      <c r="C1280">
        <v>12.8</v>
      </c>
      <c r="D1280">
        <v>15</v>
      </c>
      <c r="H1280">
        <v>12.8</v>
      </c>
      <c r="I1280">
        <v>15</v>
      </c>
    </row>
    <row r="1281" spans="1:9" x14ac:dyDescent="0.25">
      <c r="A1281">
        <v>0</v>
      </c>
      <c r="B1281">
        <v>0</v>
      </c>
      <c r="C1281">
        <v>12.8</v>
      </c>
      <c r="D1281">
        <v>15</v>
      </c>
      <c r="H1281">
        <v>12.8</v>
      </c>
      <c r="I1281">
        <v>15</v>
      </c>
    </row>
    <row r="1282" spans="1:9" x14ac:dyDescent="0.25">
      <c r="A1282">
        <v>0</v>
      </c>
      <c r="B1282">
        <v>0</v>
      </c>
      <c r="C1282">
        <v>12.8</v>
      </c>
      <c r="D1282">
        <v>15</v>
      </c>
      <c r="H1282">
        <v>12.8</v>
      </c>
      <c r="I1282">
        <v>15</v>
      </c>
    </row>
    <row r="1283" spans="1:9" x14ac:dyDescent="0.25">
      <c r="A1283">
        <v>0</v>
      </c>
      <c r="B1283">
        <v>0</v>
      </c>
      <c r="C1283">
        <v>12.8</v>
      </c>
      <c r="D1283">
        <v>15</v>
      </c>
      <c r="H1283">
        <v>12.8</v>
      </c>
      <c r="I1283">
        <v>15</v>
      </c>
    </row>
    <row r="1284" spans="1:9" x14ac:dyDescent="0.25">
      <c r="A1284">
        <v>0</v>
      </c>
      <c r="B1284">
        <v>0</v>
      </c>
      <c r="C1284">
        <v>12.8</v>
      </c>
      <c r="D1284">
        <v>15</v>
      </c>
      <c r="H1284">
        <v>12.8</v>
      </c>
      <c r="I1284">
        <v>15</v>
      </c>
    </row>
    <row r="1285" spans="1:9" x14ac:dyDescent="0.25">
      <c r="A1285">
        <v>0</v>
      </c>
      <c r="B1285">
        <v>0</v>
      </c>
      <c r="C1285">
        <v>12.8</v>
      </c>
      <c r="D1285">
        <v>15</v>
      </c>
      <c r="H1285">
        <v>12.8</v>
      </c>
      <c r="I1285">
        <v>15</v>
      </c>
    </row>
    <row r="1286" spans="1:9" x14ac:dyDescent="0.25">
      <c r="A1286">
        <v>0</v>
      </c>
      <c r="B1286">
        <v>0</v>
      </c>
      <c r="C1286">
        <v>12.8</v>
      </c>
      <c r="D1286">
        <v>15</v>
      </c>
      <c r="H1286">
        <v>12.8</v>
      </c>
      <c r="I1286">
        <v>15</v>
      </c>
    </row>
    <row r="1287" spans="1:9" x14ac:dyDescent="0.25">
      <c r="A1287">
        <v>0</v>
      </c>
      <c r="B1287">
        <v>0</v>
      </c>
      <c r="C1287">
        <v>12.8</v>
      </c>
      <c r="D1287">
        <v>15</v>
      </c>
      <c r="H1287">
        <v>12.8</v>
      </c>
      <c r="I1287">
        <v>15</v>
      </c>
    </row>
    <row r="1288" spans="1:9" x14ac:dyDescent="0.25">
      <c r="A1288">
        <v>0</v>
      </c>
      <c r="B1288">
        <v>0</v>
      </c>
      <c r="C1288">
        <v>12.8</v>
      </c>
      <c r="D1288">
        <v>15</v>
      </c>
      <c r="H1288">
        <v>12.8</v>
      </c>
      <c r="I1288">
        <v>15</v>
      </c>
    </row>
    <row r="1289" spans="1:9" x14ac:dyDescent="0.25">
      <c r="A1289">
        <v>0</v>
      </c>
      <c r="B1289">
        <v>0</v>
      </c>
      <c r="C1289">
        <v>12.9</v>
      </c>
      <c r="D1289">
        <v>15</v>
      </c>
      <c r="H1289">
        <v>12.9</v>
      </c>
      <c r="I1289">
        <v>15</v>
      </c>
    </row>
    <row r="1290" spans="1:9" x14ac:dyDescent="0.25">
      <c r="A1290">
        <v>0</v>
      </c>
      <c r="B1290">
        <v>0</v>
      </c>
      <c r="C1290">
        <v>12.9</v>
      </c>
      <c r="D1290">
        <v>15</v>
      </c>
      <c r="H1290">
        <v>12.9</v>
      </c>
      <c r="I1290">
        <v>15</v>
      </c>
    </row>
    <row r="1291" spans="1:9" x14ac:dyDescent="0.25">
      <c r="A1291">
        <v>0</v>
      </c>
      <c r="B1291">
        <v>0</v>
      </c>
      <c r="C1291">
        <v>12.9</v>
      </c>
      <c r="D1291">
        <v>15</v>
      </c>
      <c r="H1291">
        <v>12.9</v>
      </c>
      <c r="I1291">
        <v>15</v>
      </c>
    </row>
    <row r="1292" spans="1:9" x14ac:dyDescent="0.25">
      <c r="A1292">
        <v>0</v>
      </c>
      <c r="B1292">
        <v>0</v>
      </c>
      <c r="C1292">
        <v>12.9</v>
      </c>
      <c r="D1292">
        <v>15</v>
      </c>
      <c r="H1292">
        <v>12.9</v>
      </c>
      <c r="I1292">
        <v>15</v>
      </c>
    </row>
    <row r="1293" spans="1:9" x14ac:dyDescent="0.25">
      <c r="A1293">
        <v>0</v>
      </c>
      <c r="B1293">
        <v>0</v>
      </c>
      <c r="C1293">
        <v>12.9</v>
      </c>
      <c r="D1293">
        <v>15</v>
      </c>
      <c r="H1293">
        <v>12.9</v>
      </c>
      <c r="I1293">
        <v>15</v>
      </c>
    </row>
    <row r="1294" spans="1:9" x14ac:dyDescent="0.25">
      <c r="A1294">
        <v>0</v>
      </c>
      <c r="B1294">
        <v>0</v>
      </c>
      <c r="C1294">
        <v>12.9</v>
      </c>
      <c r="D1294">
        <v>15</v>
      </c>
      <c r="H1294">
        <v>12.9</v>
      </c>
      <c r="I1294">
        <v>15</v>
      </c>
    </row>
    <row r="1295" spans="1:9" x14ac:dyDescent="0.25">
      <c r="A1295">
        <v>0</v>
      </c>
      <c r="B1295">
        <v>0</v>
      </c>
      <c r="C1295">
        <v>12.9</v>
      </c>
      <c r="D1295">
        <v>15</v>
      </c>
      <c r="H1295">
        <v>12.9</v>
      </c>
      <c r="I1295">
        <v>15</v>
      </c>
    </row>
    <row r="1296" spans="1:9" x14ac:dyDescent="0.25">
      <c r="A1296">
        <v>0</v>
      </c>
      <c r="B1296">
        <v>0</v>
      </c>
      <c r="C1296">
        <v>12.9</v>
      </c>
      <c r="D1296">
        <v>15</v>
      </c>
      <c r="H1296">
        <v>12.9</v>
      </c>
      <c r="I1296">
        <v>15</v>
      </c>
    </row>
    <row r="1297" spans="1:9" x14ac:dyDescent="0.25">
      <c r="A1297">
        <v>0</v>
      </c>
      <c r="B1297">
        <v>0</v>
      </c>
      <c r="C1297">
        <v>12.9</v>
      </c>
      <c r="D1297">
        <v>15</v>
      </c>
      <c r="H1297">
        <v>12.9</v>
      </c>
      <c r="I1297">
        <v>15</v>
      </c>
    </row>
    <row r="1298" spans="1:9" x14ac:dyDescent="0.25">
      <c r="A1298">
        <v>0</v>
      </c>
      <c r="B1298">
        <v>0</v>
      </c>
      <c r="C1298">
        <v>13</v>
      </c>
      <c r="D1298">
        <v>15</v>
      </c>
      <c r="H1298">
        <v>13</v>
      </c>
      <c r="I1298">
        <v>15</v>
      </c>
    </row>
    <row r="1299" spans="1:9" x14ac:dyDescent="0.25">
      <c r="A1299">
        <v>0</v>
      </c>
      <c r="B1299">
        <v>0</v>
      </c>
      <c r="C1299">
        <v>13</v>
      </c>
      <c r="D1299">
        <v>15</v>
      </c>
      <c r="H1299">
        <v>13</v>
      </c>
      <c r="I1299">
        <v>15</v>
      </c>
    </row>
    <row r="1300" spans="1:9" x14ac:dyDescent="0.25">
      <c r="A1300">
        <v>0</v>
      </c>
      <c r="B1300">
        <v>0</v>
      </c>
      <c r="C1300">
        <v>13</v>
      </c>
      <c r="D1300">
        <v>15</v>
      </c>
      <c r="H1300">
        <v>13</v>
      </c>
      <c r="I1300">
        <v>15</v>
      </c>
    </row>
    <row r="1301" spans="1:9" x14ac:dyDescent="0.25">
      <c r="A1301">
        <v>0</v>
      </c>
      <c r="B1301">
        <v>0</v>
      </c>
      <c r="C1301">
        <v>13</v>
      </c>
      <c r="D1301">
        <v>15</v>
      </c>
      <c r="H1301">
        <v>13</v>
      </c>
      <c r="I1301">
        <v>15</v>
      </c>
    </row>
    <row r="1302" spans="1:9" x14ac:dyDescent="0.25">
      <c r="A1302">
        <v>0</v>
      </c>
      <c r="B1302">
        <v>0</v>
      </c>
      <c r="C1302">
        <v>13</v>
      </c>
      <c r="D1302">
        <v>15</v>
      </c>
      <c r="H1302">
        <v>13</v>
      </c>
      <c r="I1302">
        <v>15</v>
      </c>
    </row>
    <row r="1303" spans="1:9" x14ac:dyDescent="0.25">
      <c r="A1303">
        <v>0</v>
      </c>
      <c r="B1303">
        <v>0</v>
      </c>
      <c r="C1303">
        <v>13</v>
      </c>
      <c r="D1303">
        <v>15</v>
      </c>
      <c r="H1303">
        <v>13</v>
      </c>
      <c r="I1303">
        <v>15</v>
      </c>
    </row>
    <row r="1304" spans="1:9" x14ac:dyDescent="0.25">
      <c r="A1304">
        <v>0</v>
      </c>
      <c r="B1304">
        <v>0</v>
      </c>
      <c r="C1304">
        <v>13</v>
      </c>
      <c r="D1304">
        <v>15</v>
      </c>
      <c r="H1304">
        <v>13</v>
      </c>
      <c r="I1304">
        <v>15</v>
      </c>
    </row>
    <row r="1305" spans="1:9" x14ac:dyDescent="0.25">
      <c r="A1305">
        <v>0</v>
      </c>
      <c r="B1305">
        <v>0</v>
      </c>
      <c r="C1305">
        <v>13</v>
      </c>
      <c r="D1305">
        <v>15</v>
      </c>
      <c r="H1305">
        <v>13</v>
      </c>
      <c r="I1305">
        <v>15</v>
      </c>
    </row>
    <row r="1306" spans="1:9" x14ac:dyDescent="0.25">
      <c r="A1306">
        <v>0</v>
      </c>
      <c r="B1306">
        <v>0</v>
      </c>
      <c r="C1306">
        <v>13</v>
      </c>
      <c r="D1306">
        <v>15</v>
      </c>
      <c r="H1306">
        <v>13</v>
      </c>
      <c r="I1306">
        <v>15</v>
      </c>
    </row>
    <row r="1307" spans="1:9" x14ac:dyDescent="0.25">
      <c r="A1307">
        <v>0</v>
      </c>
      <c r="B1307">
        <v>0</v>
      </c>
      <c r="C1307">
        <v>13</v>
      </c>
      <c r="D1307">
        <v>15</v>
      </c>
      <c r="H1307">
        <v>13</v>
      </c>
      <c r="I1307">
        <v>15</v>
      </c>
    </row>
    <row r="1308" spans="1:9" x14ac:dyDescent="0.25">
      <c r="A1308">
        <v>0</v>
      </c>
      <c r="B1308">
        <v>0</v>
      </c>
      <c r="C1308">
        <v>13.1</v>
      </c>
      <c r="D1308">
        <v>15</v>
      </c>
      <c r="H1308">
        <v>13.1</v>
      </c>
      <c r="I1308">
        <v>15</v>
      </c>
    </row>
    <row r="1309" spans="1:9" x14ac:dyDescent="0.25">
      <c r="A1309">
        <v>0</v>
      </c>
      <c r="B1309">
        <v>0</v>
      </c>
      <c r="C1309">
        <v>13.1</v>
      </c>
      <c r="D1309">
        <v>15</v>
      </c>
      <c r="H1309">
        <v>13.1</v>
      </c>
      <c r="I1309">
        <v>15</v>
      </c>
    </row>
    <row r="1310" spans="1:9" x14ac:dyDescent="0.25">
      <c r="A1310">
        <v>0</v>
      </c>
      <c r="B1310">
        <v>0</v>
      </c>
      <c r="C1310">
        <v>13.1</v>
      </c>
      <c r="D1310">
        <v>15</v>
      </c>
      <c r="H1310">
        <v>13.1</v>
      </c>
      <c r="I1310">
        <v>15</v>
      </c>
    </row>
    <row r="1311" spans="1:9" x14ac:dyDescent="0.25">
      <c r="A1311">
        <v>0</v>
      </c>
      <c r="B1311">
        <v>0</v>
      </c>
      <c r="C1311">
        <v>13.1</v>
      </c>
      <c r="D1311">
        <v>15</v>
      </c>
      <c r="H1311">
        <v>13.1</v>
      </c>
      <c r="I1311">
        <v>15</v>
      </c>
    </row>
    <row r="1312" spans="1:9" x14ac:dyDescent="0.25">
      <c r="A1312">
        <v>0</v>
      </c>
      <c r="B1312">
        <v>0</v>
      </c>
      <c r="C1312">
        <v>13.1</v>
      </c>
      <c r="D1312">
        <v>15</v>
      </c>
      <c r="H1312">
        <v>13.1</v>
      </c>
      <c r="I1312">
        <v>15</v>
      </c>
    </row>
    <row r="1313" spans="1:9" x14ac:dyDescent="0.25">
      <c r="A1313">
        <v>0</v>
      </c>
      <c r="B1313">
        <v>0</v>
      </c>
      <c r="C1313">
        <v>13.1</v>
      </c>
      <c r="D1313">
        <v>15</v>
      </c>
      <c r="H1313">
        <v>13.1</v>
      </c>
      <c r="I1313">
        <v>15</v>
      </c>
    </row>
    <row r="1314" spans="1:9" x14ac:dyDescent="0.25">
      <c r="A1314">
        <v>0</v>
      </c>
      <c r="B1314">
        <v>0</v>
      </c>
      <c r="C1314">
        <v>13.1</v>
      </c>
      <c r="D1314">
        <v>15</v>
      </c>
      <c r="H1314">
        <v>13.1</v>
      </c>
      <c r="I1314">
        <v>15</v>
      </c>
    </row>
    <row r="1315" spans="1:9" x14ac:dyDescent="0.25">
      <c r="A1315">
        <v>0</v>
      </c>
      <c r="B1315">
        <v>0</v>
      </c>
      <c r="C1315">
        <v>13.1</v>
      </c>
      <c r="D1315">
        <v>15</v>
      </c>
      <c r="H1315">
        <v>13.1</v>
      </c>
      <c r="I1315">
        <v>15</v>
      </c>
    </row>
    <row r="1316" spans="1:9" x14ac:dyDescent="0.25">
      <c r="A1316">
        <v>0</v>
      </c>
      <c r="B1316">
        <v>0</v>
      </c>
      <c r="C1316">
        <v>13.1</v>
      </c>
      <c r="D1316">
        <v>15</v>
      </c>
      <c r="H1316">
        <v>13.1</v>
      </c>
      <c r="I1316">
        <v>15</v>
      </c>
    </row>
    <row r="1317" spans="1:9" x14ac:dyDescent="0.25">
      <c r="A1317">
        <v>0</v>
      </c>
      <c r="B1317">
        <v>0</v>
      </c>
      <c r="C1317">
        <v>13.1</v>
      </c>
      <c r="D1317">
        <v>15</v>
      </c>
      <c r="H1317">
        <v>13.1</v>
      </c>
      <c r="I1317">
        <v>15</v>
      </c>
    </row>
    <row r="1318" spans="1:9" x14ac:dyDescent="0.25">
      <c r="A1318">
        <v>0</v>
      </c>
      <c r="B1318">
        <v>0</v>
      </c>
      <c r="C1318">
        <v>13.2</v>
      </c>
      <c r="D1318">
        <v>15</v>
      </c>
      <c r="H1318">
        <v>13.2</v>
      </c>
      <c r="I1318">
        <v>15</v>
      </c>
    </row>
    <row r="1319" spans="1:9" x14ac:dyDescent="0.25">
      <c r="A1319">
        <v>0</v>
      </c>
      <c r="B1319">
        <v>0</v>
      </c>
      <c r="C1319">
        <v>13.2</v>
      </c>
      <c r="D1319">
        <v>15</v>
      </c>
      <c r="H1319">
        <v>13.2</v>
      </c>
      <c r="I1319">
        <v>15</v>
      </c>
    </row>
    <row r="1320" spans="1:9" x14ac:dyDescent="0.25">
      <c r="A1320">
        <v>0</v>
      </c>
      <c r="B1320">
        <v>0</v>
      </c>
      <c r="C1320">
        <v>13.2</v>
      </c>
      <c r="D1320">
        <v>15</v>
      </c>
      <c r="H1320">
        <v>13.2</v>
      </c>
      <c r="I1320">
        <v>15</v>
      </c>
    </row>
    <row r="1321" spans="1:9" x14ac:dyDescent="0.25">
      <c r="A1321">
        <v>0</v>
      </c>
      <c r="B1321">
        <v>0</v>
      </c>
      <c r="C1321">
        <v>13.2</v>
      </c>
      <c r="D1321">
        <v>15</v>
      </c>
      <c r="H1321">
        <v>13.2</v>
      </c>
      <c r="I1321">
        <v>15</v>
      </c>
    </row>
    <row r="1322" spans="1:9" x14ac:dyDescent="0.25">
      <c r="A1322">
        <v>0</v>
      </c>
      <c r="B1322">
        <v>0</v>
      </c>
      <c r="C1322">
        <v>13.2</v>
      </c>
      <c r="D1322">
        <v>15</v>
      </c>
      <c r="H1322">
        <v>13.2</v>
      </c>
      <c r="I1322">
        <v>15</v>
      </c>
    </row>
    <row r="1323" spans="1:9" x14ac:dyDescent="0.25">
      <c r="A1323">
        <v>0</v>
      </c>
      <c r="B1323">
        <v>0</v>
      </c>
      <c r="C1323">
        <v>13.2</v>
      </c>
      <c r="D1323">
        <v>15</v>
      </c>
      <c r="H1323">
        <v>13.2</v>
      </c>
      <c r="I1323">
        <v>15</v>
      </c>
    </row>
    <row r="1324" spans="1:9" x14ac:dyDescent="0.25">
      <c r="A1324">
        <v>0</v>
      </c>
      <c r="B1324">
        <v>0</v>
      </c>
      <c r="C1324">
        <v>13.2</v>
      </c>
      <c r="D1324">
        <v>15</v>
      </c>
      <c r="H1324">
        <v>13.2</v>
      </c>
      <c r="I1324">
        <v>15</v>
      </c>
    </row>
    <row r="1325" spans="1:9" x14ac:dyDescent="0.25">
      <c r="A1325">
        <v>0</v>
      </c>
      <c r="B1325">
        <v>0</v>
      </c>
      <c r="C1325">
        <v>13.2</v>
      </c>
      <c r="D1325">
        <v>15</v>
      </c>
      <c r="H1325">
        <v>13.2</v>
      </c>
      <c r="I1325">
        <v>15</v>
      </c>
    </row>
    <row r="1326" spans="1:9" x14ac:dyDescent="0.25">
      <c r="A1326">
        <v>0</v>
      </c>
      <c r="B1326">
        <v>0</v>
      </c>
      <c r="C1326">
        <v>13.2</v>
      </c>
      <c r="D1326">
        <v>15</v>
      </c>
      <c r="H1326">
        <v>13.2</v>
      </c>
      <c r="I1326">
        <v>15</v>
      </c>
    </row>
    <row r="1327" spans="1:9" x14ac:dyDescent="0.25">
      <c r="A1327">
        <v>0</v>
      </c>
      <c r="B1327">
        <v>0</v>
      </c>
      <c r="C1327">
        <v>13.2</v>
      </c>
      <c r="D1327">
        <v>15</v>
      </c>
      <c r="H1327">
        <v>13.2</v>
      </c>
      <c r="I1327">
        <v>15</v>
      </c>
    </row>
    <row r="1328" spans="1:9" x14ac:dyDescent="0.25">
      <c r="A1328">
        <v>0</v>
      </c>
      <c r="B1328">
        <v>0</v>
      </c>
      <c r="C1328">
        <v>13.2</v>
      </c>
      <c r="D1328">
        <v>15</v>
      </c>
      <c r="H1328">
        <v>13.2</v>
      </c>
      <c r="I1328">
        <v>15</v>
      </c>
    </row>
    <row r="1329" spans="1:9" x14ac:dyDescent="0.25">
      <c r="A1329">
        <v>0</v>
      </c>
      <c r="B1329">
        <v>0</v>
      </c>
      <c r="C1329">
        <v>13.3</v>
      </c>
      <c r="D1329">
        <v>15</v>
      </c>
      <c r="H1329">
        <v>13.3</v>
      </c>
      <c r="I1329">
        <v>15</v>
      </c>
    </row>
    <row r="1330" spans="1:9" x14ac:dyDescent="0.25">
      <c r="A1330">
        <v>0</v>
      </c>
      <c r="B1330">
        <v>0</v>
      </c>
      <c r="C1330">
        <v>13.3</v>
      </c>
      <c r="D1330">
        <v>15</v>
      </c>
      <c r="H1330">
        <v>13.3</v>
      </c>
      <c r="I1330">
        <v>15</v>
      </c>
    </row>
    <row r="1331" spans="1:9" x14ac:dyDescent="0.25">
      <c r="A1331">
        <v>0</v>
      </c>
      <c r="B1331">
        <v>0</v>
      </c>
      <c r="C1331">
        <v>13.3</v>
      </c>
      <c r="D1331">
        <v>15</v>
      </c>
      <c r="H1331">
        <v>13.3</v>
      </c>
      <c r="I1331">
        <v>15</v>
      </c>
    </row>
    <row r="1332" spans="1:9" x14ac:dyDescent="0.25">
      <c r="A1332">
        <v>0</v>
      </c>
      <c r="B1332">
        <v>0</v>
      </c>
      <c r="C1332">
        <v>13.3</v>
      </c>
      <c r="D1332">
        <v>15</v>
      </c>
      <c r="H1332">
        <v>13.3</v>
      </c>
      <c r="I1332">
        <v>15</v>
      </c>
    </row>
    <row r="1333" spans="1:9" x14ac:dyDescent="0.25">
      <c r="A1333">
        <v>0</v>
      </c>
      <c r="B1333">
        <v>0</v>
      </c>
      <c r="C1333">
        <v>13.3</v>
      </c>
      <c r="D1333">
        <v>15</v>
      </c>
      <c r="H1333">
        <v>13.3</v>
      </c>
      <c r="I1333">
        <v>15</v>
      </c>
    </row>
    <row r="1334" spans="1:9" x14ac:dyDescent="0.25">
      <c r="A1334">
        <v>0</v>
      </c>
      <c r="B1334">
        <v>0</v>
      </c>
      <c r="C1334">
        <v>13.3</v>
      </c>
      <c r="D1334">
        <v>15</v>
      </c>
      <c r="H1334">
        <v>13.3</v>
      </c>
      <c r="I1334">
        <v>15</v>
      </c>
    </row>
    <row r="1335" spans="1:9" x14ac:dyDescent="0.25">
      <c r="A1335">
        <v>0</v>
      </c>
      <c r="B1335">
        <v>0</v>
      </c>
      <c r="C1335">
        <v>13.3</v>
      </c>
      <c r="D1335">
        <v>15</v>
      </c>
      <c r="H1335">
        <v>13.3</v>
      </c>
      <c r="I1335">
        <v>15</v>
      </c>
    </row>
    <row r="1336" spans="1:9" x14ac:dyDescent="0.25">
      <c r="A1336">
        <v>0</v>
      </c>
      <c r="B1336">
        <v>0</v>
      </c>
      <c r="C1336">
        <v>13.3</v>
      </c>
      <c r="D1336">
        <v>15</v>
      </c>
      <c r="H1336">
        <v>13.3</v>
      </c>
      <c r="I1336">
        <v>15</v>
      </c>
    </row>
    <row r="1337" spans="1:9" x14ac:dyDescent="0.25">
      <c r="A1337">
        <v>0</v>
      </c>
      <c r="B1337">
        <v>0</v>
      </c>
      <c r="C1337">
        <v>13.3</v>
      </c>
      <c r="D1337">
        <v>15</v>
      </c>
      <c r="H1337">
        <v>13.3</v>
      </c>
      <c r="I1337">
        <v>15</v>
      </c>
    </row>
    <row r="1338" spans="1:9" x14ac:dyDescent="0.25">
      <c r="A1338">
        <v>0</v>
      </c>
      <c r="B1338">
        <v>0</v>
      </c>
      <c r="C1338">
        <v>13.3</v>
      </c>
      <c r="D1338">
        <v>15</v>
      </c>
      <c r="H1338">
        <v>13.3</v>
      </c>
      <c r="I1338">
        <v>15</v>
      </c>
    </row>
    <row r="1339" spans="1:9" x14ac:dyDescent="0.25">
      <c r="A1339">
        <v>0</v>
      </c>
      <c r="B1339">
        <v>0</v>
      </c>
      <c r="C1339">
        <v>13.4</v>
      </c>
      <c r="D1339">
        <v>15</v>
      </c>
      <c r="H1339">
        <v>13.4</v>
      </c>
      <c r="I1339">
        <v>15</v>
      </c>
    </row>
    <row r="1340" spans="1:9" x14ac:dyDescent="0.25">
      <c r="A1340">
        <v>0</v>
      </c>
      <c r="B1340">
        <v>0</v>
      </c>
      <c r="C1340">
        <v>13.4</v>
      </c>
      <c r="D1340">
        <v>15</v>
      </c>
      <c r="H1340">
        <v>13.4</v>
      </c>
      <c r="I1340">
        <v>15</v>
      </c>
    </row>
    <row r="1341" spans="1:9" x14ac:dyDescent="0.25">
      <c r="A1341">
        <v>0</v>
      </c>
      <c r="B1341">
        <v>0</v>
      </c>
      <c r="C1341">
        <v>13.4</v>
      </c>
      <c r="D1341">
        <v>15</v>
      </c>
      <c r="H1341">
        <v>13.4</v>
      </c>
      <c r="I1341">
        <v>15</v>
      </c>
    </row>
    <row r="1342" spans="1:9" x14ac:dyDescent="0.25">
      <c r="A1342">
        <v>0</v>
      </c>
      <c r="B1342">
        <v>0</v>
      </c>
      <c r="C1342">
        <v>13.4</v>
      </c>
      <c r="D1342">
        <v>15</v>
      </c>
      <c r="H1342">
        <v>13.4</v>
      </c>
      <c r="I1342">
        <v>15</v>
      </c>
    </row>
    <row r="1343" spans="1:9" x14ac:dyDescent="0.25">
      <c r="A1343">
        <v>0</v>
      </c>
      <c r="B1343">
        <v>0</v>
      </c>
      <c r="C1343">
        <v>13.4</v>
      </c>
      <c r="D1343">
        <v>15</v>
      </c>
      <c r="H1343">
        <v>13.4</v>
      </c>
      <c r="I1343">
        <v>15</v>
      </c>
    </row>
    <row r="1344" spans="1:9" x14ac:dyDescent="0.25">
      <c r="A1344">
        <v>0</v>
      </c>
      <c r="B1344">
        <v>0</v>
      </c>
      <c r="C1344">
        <v>13.4</v>
      </c>
      <c r="D1344">
        <v>15</v>
      </c>
      <c r="H1344">
        <v>13.4</v>
      </c>
      <c r="I1344">
        <v>15</v>
      </c>
    </row>
    <row r="1345" spans="1:9" x14ac:dyDescent="0.25">
      <c r="A1345">
        <v>0</v>
      </c>
      <c r="B1345">
        <v>0</v>
      </c>
      <c r="C1345">
        <v>13.4</v>
      </c>
      <c r="D1345">
        <v>15</v>
      </c>
      <c r="H1345">
        <v>13.4</v>
      </c>
      <c r="I1345">
        <v>15</v>
      </c>
    </row>
    <row r="1346" spans="1:9" x14ac:dyDescent="0.25">
      <c r="A1346">
        <v>0</v>
      </c>
      <c r="B1346">
        <v>0</v>
      </c>
      <c r="C1346">
        <v>13.4</v>
      </c>
      <c r="D1346">
        <v>15</v>
      </c>
      <c r="H1346">
        <v>13.4</v>
      </c>
      <c r="I1346">
        <v>15</v>
      </c>
    </row>
    <row r="1347" spans="1:9" x14ac:dyDescent="0.25">
      <c r="A1347">
        <v>0</v>
      </c>
      <c r="B1347">
        <v>0</v>
      </c>
      <c r="C1347">
        <v>13.4</v>
      </c>
      <c r="D1347">
        <v>15</v>
      </c>
      <c r="H1347">
        <v>13.4</v>
      </c>
      <c r="I1347">
        <v>15</v>
      </c>
    </row>
    <row r="1348" spans="1:9" x14ac:dyDescent="0.25">
      <c r="A1348">
        <v>0</v>
      </c>
      <c r="B1348">
        <v>0</v>
      </c>
      <c r="C1348">
        <v>13.5</v>
      </c>
      <c r="D1348">
        <v>15</v>
      </c>
      <c r="H1348">
        <v>13.5</v>
      </c>
      <c r="I1348">
        <v>15</v>
      </c>
    </row>
    <row r="1349" spans="1:9" x14ac:dyDescent="0.25">
      <c r="A1349">
        <v>0</v>
      </c>
      <c r="B1349">
        <v>0</v>
      </c>
      <c r="C1349">
        <v>13.5</v>
      </c>
      <c r="D1349">
        <v>15</v>
      </c>
      <c r="H1349">
        <v>13.5</v>
      </c>
      <c r="I1349">
        <v>15</v>
      </c>
    </row>
    <row r="1350" spans="1:9" x14ac:dyDescent="0.25">
      <c r="A1350">
        <v>0</v>
      </c>
      <c r="B1350">
        <v>0</v>
      </c>
      <c r="C1350">
        <v>13.5</v>
      </c>
      <c r="D1350">
        <v>15</v>
      </c>
      <c r="H1350">
        <v>13.5</v>
      </c>
      <c r="I1350">
        <v>15</v>
      </c>
    </row>
    <row r="1351" spans="1:9" x14ac:dyDescent="0.25">
      <c r="A1351">
        <v>0</v>
      </c>
      <c r="B1351">
        <v>0</v>
      </c>
      <c r="C1351">
        <v>13.5</v>
      </c>
      <c r="D1351">
        <v>15</v>
      </c>
      <c r="H1351">
        <v>13.5</v>
      </c>
      <c r="I1351">
        <v>15</v>
      </c>
    </row>
    <row r="1352" spans="1:9" x14ac:dyDescent="0.25">
      <c r="A1352">
        <v>0</v>
      </c>
      <c r="B1352">
        <v>0</v>
      </c>
      <c r="C1352">
        <v>13.5</v>
      </c>
      <c r="D1352">
        <v>15</v>
      </c>
      <c r="H1352">
        <v>13.5</v>
      </c>
      <c r="I1352">
        <v>15</v>
      </c>
    </row>
    <row r="1353" spans="1:9" x14ac:dyDescent="0.25">
      <c r="A1353">
        <v>0</v>
      </c>
      <c r="B1353">
        <v>0</v>
      </c>
      <c r="C1353">
        <v>13.5</v>
      </c>
      <c r="D1353">
        <v>15</v>
      </c>
      <c r="H1353">
        <v>13.5</v>
      </c>
      <c r="I1353">
        <v>15</v>
      </c>
    </row>
    <row r="1354" spans="1:9" x14ac:dyDescent="0.25">
      <c r="A1354">
        <v>0</v>
      </c>
      <c r="B1354">
        <v>0</v>
      </c>
      <c r="C1354">
        <v>13.5</v>
      </c>
      <c r="D1354">
        <v>15</v>
      </c>
      <c r="H1354">
        <v>13.5</v>
      </c>
      <c r="I1354">
        <v>15</v>
      </c>
    </row>
    <row r="1355" spans="1:9" x14ac:dyDescent="0.25">
      <c r="A1355">
        <v>0</v>
      </c>
      <c r="B1355">
        <v>0</v>
      </c>
      <c r="C1355">
        <v>13.5</v>
      </c>
      <c r="D1355">
        <v>15</v>
      </c>
      <c r="H1355">
        <v>13.5</v>
      </c>
      <c r="I1355">
        <v>15</v>
      </c>
    </row>
    <row r="1356" spans="1:9" x14ac:dyDescent="0.25">
      <c r="A1356">
        <v>0</v>
      </c>
      <c r="B1356">
        <v>0</v>
      </c>
      <c r="C1356">
        <v>13.5</v>
      </c>
      <c r="D1356">
        <v>15</v>
      </c>
      <c r="H1356">
        <v>13.5</v>
      </c>
      <c r="I1356">
        <v>15</v>
      </c>
    </row>
    <row r="1357" spans="1:9" x14ac:dyDescent="0.25">
      <c r="A1357">
        <v>0</v>
      </c>
      <c r="B1357">
        <v>0</v>
      </c>
      <c r="C1357">
        <v>13.5</v>
      </c>
      <c r="D1357">
        <v>15</v>
      </c>
      <c r="H1357">
        <v>13.5</v>
      </c>
      <c r="I1357">
        <v>15</v>
      </c>
    </row>
    <row r="1358" spans="1:9" x14ac:dyDescent="0.25">
      <c r="A1358">
        <v>0</v>
      </c>
      <c r="B1358">
        <v>0</v>
      </c>
      <c r="C1358">
        <v>13.6</v>
      </c>
      <c r="D1358">
        <v>15</v>
      </c>
      <c r="H1358">
        <v>13.6</v>
      </c>
      <c r="I1358">
        <v>15</v>
      </c>
    </row>
    <row r="1359" spans="1:9" x14ac:dyDescent="0.25">
      <c r="A1359">
        <v>0</v>
      </c>
      <c r="B1359">
        <v>0</v>
      </c>
      <c r="C1359">
        <v>13.6</v>
      </c>
      <c r="D1359">
        <v>15</v>
      </c>
      <c r="H1359">
        <v>13.6</v>
      </c>
      <c r="I1359">
        <v>15</v>
      </c>
    </row>
    <row r="1360" spans="1:9" x14ac:dyDescent="0.25">
      <c r="A1360">
        <v>0</v>
      </c>
      <c r="B1360">
        <v>0</v>
      </c>
      <c r="C1360">
        <v>13.6</v>
      </c>
      <c r="D1360">
        <v>15</v>
      </c>
      <c r="H1360">
        <v>13.6</v>
      </c>
      <c r="I1360">
        <v>15</v>
      </c>
    </row>
    <row r="1361" spans="1:9" x14ac:dyDescent="0.25">
      <c r="A1361">
        <v>0</v>
      </c>
      <c r="B1361">
        <v>0</v>
      </c>
      <c r="C1361">
        <v>13.6</v>
      </c>
      <c r="D1361">
        <v>15</v>
      </c>
      <c r="H1361">
        <v>13.6</v>
      </c>
      <c r="I1361">
        <v>15</v>
      </c>
    </row>
    <row r="1362" spans="1:9" x14ac:dyDescent="0.25">
      <c r="A1362">
        <v>0</v>
      </c>
      <c r="B1362">
        <v>0</v>
      </c>
      <c r="C1362">
        <v>13.6</v>
      </c>
      <c r="D1362">
        <v>15</v>
      </c>
      <c r="H1362">
        <v>13.6</v>
      </c>
      <c r="I1362">
        <v>15</v>
      </c>
    </row>
    <row r="1363" spans="1:9" x14ac:dyDescent="0.25">
      <c r="A1363">
        <v>0</v>
      </c>
      <c r="B1363">
        <v>0</v>
      </c>
      <c r="C1363">
        <v>13.6</v>
      </c>
      <c r="D1363">
        <v>15</v>
      </c>
      <c r="H1363">
        <v>13.6</v>
      </c>
      <c r="I1363">
        <v>15</v>
      </c>
    </row>
    <row r="1364" spans="1:9" x14ac:dyDescent="0.25">
      <c r="A1364">
        <v>0</v>
      </c>
      <c r="B1364">
        <v>0</v>
      </c>
      <c r="C1364">
        <v>13.6</v>
      </c>
      <c r="D1364">
        <v>15</v>
      </c>
      <c r="H1364">
        <v>13.6</v>
      </c>
      <c r="I1364">
        <v>15</v>
      </c>
    </row>
    <row r="1365" spans="1:9" x14ac:dyDescent="0.25">
      <c r="A1365">
        <v>0</v>
      </c>
      <c r="B1365">
        <v>0</v>
      </c>
      <c r="C1365">
        <v>13.6</v>
      </c>
      <c r="D1365">
        <v>15</v>
      </c>
      <c r="H1365">
        <v>13.6</v>
      </c>
      <c r="I1365">
        <v>15</v>
      </c>
    </row>
    <row r="1366" spans="1:9" x14ac:dyDescent="0.25">
      <c r="A1366">
        <v>0</v>
      </c>
      <c r="B1366">
        <v>0</v>
      </c>
      <c r="C1366">
        <v>13.6</v>
      </c>
      <c r="D1366">
        <v>15</v>
      </c>
      <c r="H1366">
        <v>13.6</v>
      </c>
      <c r="I1366">
        <v>15</v>
      </c>
    </row>
    <row r="1367" spans="1:9" x14ac:dyDescent="0.25">
      <c r="A1367">
        <v>0</v>
      </c>
      <c r="B1367">
        <v>0</v>
      </c>
      <c r="C1367">
        <v>13.6</v>
      </c>
      <c r="D1367">
        <v>15</v>
      </c>
      <c r="H1367">
        <v>13.6</v>
      </c>
      <c r="I1367">
        <v>15</v>
      </c>
    </row>
    <row r="1368" spans="1:9" x14ac:dyDescent="0.25">
      <c r="A1368">
        <v>0</v>
      </c>
      <c r="B1368">
        <v>0</v>
      </c>
      <c r="C1368">
        <v>13.7</v>
      </c>
      <c r="D1368">
        <v>15</v>
      </c>
      <c r="H1368">
        <v>13.7</v>
      </c>
      <c r="I1368">
        <v>15</v>
      </c>
    </row>
    <row r="1369" spans="1:9" x14ac:dyDescent="0.25">
      <c r="A1369">
        <v>0</v>
      </c>
      <c r="B1369">
        <v>0</v>
      </c>
      <c r="C1369">
        <v>13.7</v>
      </c>
      <c r="D1369">
        <v>15</v>
      </c>
      <c r="H1369">
        <v>13.7</v>
      </c>
      <c r="I1369">
        <v>15</v>
      </c>
    </row>
    <row r="1370" spans="1:9" x14ac:dyDescent="0.25">
      <c r="A1370">
        <v>0</v>
      </c>
      <c r="B1370">
        <v>0</v>
      </c>
      <c r="C1370">
        <v>13.7</v>
      </c>
      <c r="D1370">
        <v>15</v>
      </c>
      <c r="H1370">
        <v>13.7</v>
      </c>
      <c r="I1370">
        <v>15</v>
      </c>
    </row>
    <row r="1371" spans="1:9" x14ac:dyDescent="0.25">
      <c r="A1371">
        <v>0</v>
      </c>
      <c r="B1371">
        <v>0</v>
      </c>
      <c r="C1371">
        <v>13.7</v>
      </c>
      <c r="D1371">
        <v>15</v>
      </c>
      <c r="H1371">
        <v>13.7</v>
      </c>
      <c r="I1371">
        <v>15</v>
      </c>
    </row>
    <row r="1372" spans="1:9" x14ac:dyDescent="0.25">
      <c r="A1372">
        <v>0</v>
      </c>
      <c r="B1372">
        <v>0</v>
      </c>
      <c r="C1372">
        <v>13.7</v>
      </c>
      <c r="D1372">
        <v>15</v>
      </c>
      <c r="H1372">
        <v>13.7</v>
      </c>
      <c r="I1372">
        <v>15</v>
      </c>
    </row>
    <row r="1373" spans="1:9" x14ac:dyDescent="0.25">
      <c r="A1373">
        <v>0</v>
      </c>
      <c r="B1373">
        <v>0</v>
      </c>
      <c r="C1373">
        <v>13.7</v>
      </c>
      <c r="D1373">
        <v>15</v>
      </c>
      <c r="H1373">
        <v>13.7</v>
      </c>
      <c r="I1373">
        <v>15</v>
      </c>
    </row>
    <row r="1374" spans="1:9" x14ac:dyDescent="0.25">
      <c r="A1374">
        <v>0</v>
      </c>
      <c r="B1374">
        <v>0</v>
      </c>
      <c r="C1374">
        <v>13.7</v>
      </c>
      <c r="D1374">
        <v>15</v>
      </c>
      <c r="H1374">
        <v>13.7</v>
      </c>
      <c r="I1374">
        <v>15</v>
      </c>
    </row>
    <row r="1375" spans="1:9" x14ac:dyDescent="0.25">
      <c r="A1375">
        <v>0</v>
      </c>
      <c r="B1375">
        <v>0</v>
      </c>
      <c r="C1375">
        <v>13.7</v>
      </c>
      <c r="D1375">
        <v>15</v>
      </c>
      <c r="H1375">
        <v>13.7</v>
      </c>
      <c r="I1375">
        <v>15</v>
      </c>
    </row>
    <row r="1376" spans="1:9" x14ac:dyDescent="0.25">
      <c r="A1376">
        <v>0</v>
      </c>
      <c r="B1376">
        <v>0</v>
      </c>
      <c r="C1376">
        <v>13.7</v>
      </c>
      <c r="D1376">
        <v>15</v>
      </c>
      <c r="H1376">
        <v>13.7</v>
      </c>
      <c r="I1376">
        <v>15</v>
      </c>
    </row>
    <row r="1377" spans="1:9" x14ac:dyDescent="0.25">
      <c r="A1377">
        <v>0</v>
      </c>
      <c r="B1377">
        <v>0</v>
      </c>
      <c r="C1377">
        <v>13.7</v>
      </c>
      <c r="D1377">
        <v>15</v>
      </c>
      <c r="H1377">
        <v>13.7</v>
      </c>
      <c r="I1377">
        <v>15</v>
      </c>
    </row>
    <row r="1378" spans="1:9" x14ac:dyDescent="0.25">
      <c r="A1378">
        <v>0</v>
      </c>
      <c r="B1378">
        <v>0</v>
      </c>
      <c r="C1378">
        <v>13.8</v>
      </c>
      <c r="D1378">
        <v>15</v>
      </c>
      <c r="H1378">
        <v>13.8</v>
      </c>
      <c r="I1378">
        <v>15</v>
      </c>
    </row>
    <row r="1379" spans="1:9" x14ac:dyDescent="0.25">
      <c r="A1379">
        <v>0</v>
      </c>
      <c r="B1379">
        <v>0</v>
      </c>
      <c r="C1379">
        <v>13.8</v>
      </c>
      <c r="D1379">
        <v>15</v>
      </c>
      <c r="H1379">
        <v>13.8</v>
      </c>
      <c r="I1379">
        <v>15</v>
      </c>
    </row>
    <row r="1380" spans="1:9" x14ac:dyDescent="0.25">
      <c r="A1380">
        <v>0</v>
      </c>
      <c r="B1380">
        <v>0</v>
      </c>
      <c r="C1380">
        <v>13.8</v>
      </c>
      <c r="D1380">
        <v>15</v>
      </c>
      <c r="H1380">
        <v>13.8</v>
      </c>
      <c r="I1380">
        <v>15</v>
      </c>
    </row>
    <row r="1381" spans="1:9" x14ac:dyDescent="0.25">
      <c r="A1381">
        <v>0</v>
      </c>
      <c r="B1381">
        <v>0</v>
      </c>
      <c r="C1381">
        <v>13.8</v>
      </c>
      <c r="D1381">
        <v>15</v>
      </c>
      <c r="H1381">
        <v>13.8</v>
      </c>
      <c r="I1381">
        <v>15</v>
      </c>
    </row>
    <row r="1382" spans="1:9" x14ac:dyDescent="0.25">
      <c r="A1382">
        <v>0</v>
      </c>
      <c r="B1382">
        <v>0</v>
      </c>
      <c r="C1382">
        <v>13.8</v>
      </c>
      <c r="D1382">
        <v>15</v>
      </c>
      <c r="H1382">
        <v>13.8</v>
      </c>
      <c r="I1382">
        <v>15</v>
      </c>
    </row>
    <row r="1383" spans="1:9" x14ac:dyDescent="0.25">
      <c r="A1383">
        <v>0</v>
      </c>
      <c r="B1383">
        <v>0</v>
      </c>
      <c r="C1383">
        <v>13.8</v>
      </c>
      <c r="D1383">
        <v>15</v>
      </c>
      <c r="H1383">
        <v>13.8</v>
      </c>
      <c r="I1383">
        <v>15</v>
      </c>
    </row>
    <row r="1384" spans="1:9" x14ac:dyDescent="0.25">
      <c r="A1384">
        <v>0</v>
      </c>
      <c r="B1384">
        <v>0</v>
      </c>
      <c r="C1384">
        <v>13.8</v>
      </c>
      <c r="D1384">
        <v>15</v>
      </c>
      <c r="H1384">
        <v>13.8</v>
      </c>
      <c r="I1384">
        <v>15</v>
      </c>
    </row>
    <row r="1385" spans="1:9" x14ac:dyDescent="0.25">
      <c r="A1385">
        <v>0</v>
      </c>
      <c r="B1385">
        <v>0</v>
      </c>
      <c r="C1385">
        <v>13.8</v>
      </c>
      <c r="D1385">
        <v>15</v>
      </c>
      <c r="H1385">
        <v>13.8</v>
      </c>
      <c r="I1385">
        <v>15</v>
      </c>
    </row>
    <row r="1386" spans="1:9" x14ac:dyDescent="0.25">
      <c r="A1386">
        <v>0</v>
      </c>
      <c r="B1386">
        <v>0</v>
      </c>
      <c r="C1386">
        <v>13.8</v>
      </c>
      <c r="D1386">
        <v>15</v>
      </c>
      <c r="H1386">
        <v>13.8</v>
      </c>
      <c r="I1386">
        <v>15</v>
      </c>
    </row>
    <row r="1387" spans="1:9" x14ac:dyDescent="0.25">
      <c r="A1387">
        <v>0</v>
      </c>
      <c r="B1387">
        <v>0</v>
      </c>
      <c r="C1387">
        <v>13.8</v>
      </c>
      <c r="D1387">
        <v>15</v>
      </c>
      <c r="H1387">
        <v>13.8</v>
      </c>
      <c r="I1387">
        <v>15</v>
      </c>
    </row>
    <row r="1388" spans="1:9" x14ac:dyDescent="0.25">
      <c r="A1388">
        <v>0</v>
      </c>
      <c r="B1388">
        <v>0</v>
      </c>
      <c r="C1388">
        <v>13.8</v>
      </c>
      <c r="D1388">
        <v>15</v>
      </c>
      <c r="H1388">
        <v>13.8</v>
      </c>
      <c r="I1388">
        <v>15</v>
      </c>
    </row>
    <row r="1389" spans="1:9" x14ac:dyDescent="0.25">
      <c r="A1389">
        <v>0</v>
      </c>
      <c r="B1389">
        <v>0</v>
      </c>
      <c r="C1389">
        <v>13.9</v>
      </c>
      <c r="D1389">
        <v>15</v>
      </c>
      <c r="H1389">
        <v>13.9</v>
      </c>
      <c r="I1389">
        <v>15</v>
      </c>
    </row>
    <row r="1390" spans="1:9" x14ac:dyDescent="0.25">
      <c r="A1390">
        <v>0</v>
      </c>
      <c r="B1390">
        <v>0</v>
      </c>
      <c r="C1390">
        <v>13.9</v>
      </c>
      <c r="D1390">
        <v>15</v>
      </c>
      <c r="H1390">
        <v>13.9</v>
      </c>
      <c r="I1390">
        <v>15</v>
      </c>
    </row>
    <row r="1391" spans="1:9" x14ac:dyDescent="0.25">
      <c r="A1391">
        <v>0</v>
      </c>
      <c r="B1391">
        <v>0</v>
      </c>
      <c r="C1391">
        <v>13.9</v>
      </c>
      <c r="D1391">
        <v>15</v>
      </c>
      <c r="H1391">
        <v>13.9</v>
      </c>
      <c r="I1391">
        <v>15</v>
      </c>
    </row>
    <row r="1392" spans="1:9" x14ac:dyDescent="0.25">
      <c r="A1392">
        <v>0</v>
      </c>
      <c r="B1392">
        <v>0</v>
      </c>
      <c r="C1392">
        <v>13.9</v>
      </c>
      <c r="D1392">
        <v>15</v>
      </c>
      <c r="H1392">
        <v>13.9</v>
      </c>
      <c r="I1392">
        <v>15</v>
      </c>
    </row>
    <row r="1393" spans="1:9" x14ac:dyDescent="0.25">
      <c r="A1393">
        <v>0</v>
      </c>
      <c r="B1393">
        <v>0</v>
      </c>
      <c r="C1393">
        <v>13.9</v>
      </c>
      <c r="D1393">
        <v>15</v>
      </c>
      <c r="H1393">
        <v>13.9</v>
      </c>
      <c r="I1393">
        <v>15</v>
      </c>
    </row>
    <row r="1394" spans="1:9" x14ac:dyDescent="0.25">
      <c r="A1394">
        <v>0</v>
      </c>
      <c r="B1394">
        <v>0</v>
      </c>
      <c r="C1394">
        <v>13.9</v>
      </c>
      <c r="D1394">
        <v>15</v>
      </c>
      <c r="H1394">
        <v>13.9</v>
      </c>
      <c r="I1394">
        <v>15</v>
      </c>
    </row>
    <row r="1395" spans="1:9" x14ac:dyDescent="0.25">
      <c r="A1395">
        <v>0</v>
      </c>
      <c r="B1395">
        <v>0</v>
      </c>
      <c r="C1395">
        <v>13.9</v>
      </c>
      <c r="D1395">
        <v>15</v>
      </c>
      <c r="H1395">
        <v>13.9</v>
      </c>
      <c r="I1395">
        <v>15</v>
      </c>
    </row>
    <row r="1396" spans="1:9" x14ac:dyDescent="0.25">
      <c r="A1396">
        <v>0</v>
      </c>
      <c r="B1396">
        <v>0</v>
      </c>
      <c r="C1396">
        <v>13.9</v>
      </c>
      <c r="D1396">
        <v>15</v>
      </c>
      <c r="H1396">
        <v>13.9</v>
      </c>
      <c r="I1396">
        <v>15</v>
      </c>
    </row>
    <row r="1397" spans="1:9" x14ac:dyDescent="0.25">
      <c r="A1397">
        <v>0</v>
      </c>
      <c r="B1397">
        <v>0</v>
      </c>
      <c r="C1397">
        <v>13.9</v>
      </c>
      <c r="D1397">
        <v>15</v>
      </c>
      <c r="H1397">
        <v>13.9</v>
      </c>
      <c r="I1397">
        <v>15</v>
      </c>
    </row>
    <row r="1398" spans="1:9" x14ac:dyDescent="0.25">
      <c r="A1398">
        <v>0</v>
      </c>
      <c r="B1398">
        <v>0</v>
      </c>
      <c r="C1398">
        <v>14</v>
      </c>
      <c r="D1398">
        <v>15</v>
      </c>
      <c r="H1398">
        <v>14</v>
      </c>
      <c r="I1398">
        <v>15</v>
      </c>
    </row>
    <row r="1399" spans="1:9" x14ac:dyDescent="0.25">
      <c r="A1399">
        <v>0</v>
      </c>
      <c r="B1399">
        <v>0</v>
      </c>
      <c r="C1399">
        <v>14</v>
      </c>
      <c r="D1399">
        <v>15</v>
      </c>
      <c r="H1399">
        <v>14</v>
      </c>
      <c r="I1399">
        <v>15</v>
      </c>
    </row>
    <row r="1400" spans="1:9" x14ac:dyDescent="0.25">
      <c r="A1400">
        <v>0</v>
      </c>
      <c r="B1400">
        <v>0</v>
      </c>
      <c r="C1400">
        <v>14</v>
      </c>
      <c r="D1400">
        <v>15</v>
      </c>
      <c r="H1400">
        <v>14</v>
      </c>
      <c r="I1400">
        <v>15</v>
      </c>
    </row>
    <row r="1401" spans="1:9" x14ac:dyDescent="0.25">
      <c r="A1401">
        <v>0</v>
      </c>
      <c r="B1401">
        <v>0</v>
      </c>
      <c r="C1401">
        <v>14</v>
      </c>
      <c r="D1401">
        <v>15</v>
      </c>
      <c r="H1401">
        <v>14</v>
      </c>
      <c r="I1401">
        <v>15</v>
      </c>
    </row>
    <row r="1402" spans="1:9" x14ac:dyDescent="0.25">
      <c r="A1402">
        <v>0</v>
      </c>
      <c r="B1402">
        <v>0</v>
      </c>
      <c r="C1402">
        <v>14</v>
      </c>
      <c r="D1402">
        <v>15</v>
      </c>
      <c r="H1402">
        <v>14</v>
      </c>
      <c r="I1402">
        <v>15</v>
      </c>
    </row>
    <row r="1403" spans="1:9" x14ac:dyDescent="0.25">
      <c r="A1403">
        <v>0</v>
      </c>
      <c r="B1403">
        <v>0</v>
      </c>
      <c r="C1403">
        <v>14</v>
      </c>
      <c r="D1403">
        <v>15</v>
      </c>
      <c r="H1403">
        <v>14</v>
      </c>
      <c r="I1403">
        <v>15</v>
      </c>
    </row>
    <row r="1404" spans="1:9" x14ac:dyDescent="0.25">
      <c r="A1404">
        <v>0</v>
      </c>
      <c r="B1404">
        <v>0</v>
      </c>
      <c r="C1404">
        <v>14</v>
      </c>
      <c r="D1404">
        <v>15</v>
      </c>
      <c r="H1404">
        <v>14</v>
      </c>
      <c r="I1404">
        <v>15</v>
      </c>
    </row>
    <row r="1405" spans="1:9" x14ac:dyDescent="0.25">
      <c r="A1405">
        <v>0</v>
      </c>
      <c r="B1405">
        <v>0</v>
      </c>
      <c r="C1405">
        <v>14</v>
      </c>
      <c r="D1405">
        <v>15</v>
      </c>
      <c r="H1405">
        <v>14</v>
      </c>
      <c r="I1405">
        <v>15</v>
      </c>
    </row>
    <row r="1406" spans="1:9" x14ac:dyDescent="0.25">
      <c r="A1406">
        <v>0</v>
      </c>
      <c r="B1406">
        <v>0</v>
      </c>
      <c r="C1406">
        <v>14</v>
      </c>
      <c r="D1406">
        <v>15</v>
      </c>
      <c r="H1406">
        <v>14</v>
      </c>
      <c r="I1406">
        <v>15</v>
      </c>
    </row>
    <row r="1407" spans="1:9" x14ac:dyDescent="0.25">
      <c r="A1407">
        <v>0</v>
      </c>
      <c r="B1407">
        <v>0</v>
      </c>
      <c r="C1407">
        <v>14</v>
      </c>
      <c r="D1407">
        <v>15</v>
      </c>
      <c r="H1407">
        <v>14</v>
      </c>
      <c r="I1407">
        <v>15</v>
      </c>
    </row>
    <row r="1408" spans="1:9" x14ac:dyDescent="0.25">
      <c r="A1408">
        <v>0</v>
      </c>
      <c r="B1408">
        <v>0</v>
      </c>
      <c r="C1408">
        <v>14.1</v>
      </c>
      <c r="D1408">
        <v>15</v>
      </c>
      <c r="H1408">
        <v>14.1</v>
      </c>
      <c r="I1408">
        <v>15</v>
      </c>
    </row>
    <row r="1409" spans="1:9" x14ac:dyDescent="0.25">
      <c r="A1409">
        <v>0</v>
      </c>
      <c r="B1409">
        <v>0</v>
      </c>
      <c r="C1409">
        <v>14.1</v>
      </c>
      <c r="D1409">
        <v>15</v>
      </c>
      <c r="H1409">
        <v>14.1</v>
      </c>
      <c r="I1409">
        <v>15</v>
      </c>
    </row>
    <row r="1410" spans="1:9" x14ac:dyDescent="0.25">
      <c r="A1410">
        <v>0</v>
      </c>
      <c r="B1410">
        <v>0</v>
      </c>
      <c r="C1410">
        <v>14.1</v>
      </c>
      <c r="D1410">
        <v>15</v>
      </c>
      <c r="H1410">
        <v>14.1</v>
      </c>
      <c r="I1410">
        <v>15</v>
      </c>
    </row>
    <row r="1411" spans="1:9" x14ac:dyDescent="0.25">
      <c r="A1411">
        <v>0</v>
      </c>
      <c r="B1411">
        <v>0</v>
      </c>
      <c r="C1411">
        <v>14.1</v>
      </c>
      <c r="D1411">
        <v>15</v>
      </c>
      <c r="H1411">
        <v>14.1</v>
      </c>
      <c r="I1411">
        <v>15</v>
      </c>
    </row>
    <row r="1412" spans="1:9" x14ac:dyDescent="0.25">
      <c r="A1412">
        <v>0</v>
      </c>
      <c r="B1412">
        <v>0</v>
      </c>
      <c r="C1412">
        <v>14.1</v>
      </c>
      <c r="D1412">
        <v>15</v>
      </c>
      <c r="H1412">
        <v>14.1</v>
      </c>
      <c r="I1412">
        <v>15</v>
      </c>
    </row>
    <row r="1413" spans="1:9" x14ac:dyDescent="0.25">
      <c r="A1413">
        <v>0</v>
      </c>
      <c r="B1413">
        <v>0</v>
      </c>
      <c r="C1413">
        <v>14.1</v>
      </c>
      <c r="D1413">
        <v>15</v>
      </c>
      <c r="H1413">
        <v>14.1</v>
      </c>
      <c r="I1413">
        <v>15</v>
      </c>
    </row>
    <row r="1414" spans="1:9" x14ac:dyDescent="0.25">
      <c r="A1414">
        <v>0</v>
      </c>
      <c r="B1414">
        <v>0</v>
      </c>
      <c r="C1414">
        <v>14.1</v>
      </c>
      <c r="D1414">
        <v>15</v>
      </c>
      <c r="H1414">
        <v>14.1</v>
      </c>
      <c r="I1414">
        <v>15</v>
      </c>
    </row>
    <row r="1415" spans="1:9" x14ac:dyDescent="0.25">
      <c r="A1415">
        <v>0</v>
      </c>
      <c r="B1415">
        <v>0</v>
      </c>
      <c r="C1415">
        <v>14.1</v>
      </c>
      <c r="D1415">
        <v>15</v>
      </c>
      <c r="H1415">
        <v>14.1</v>
      </c>
      <c r="I1415">
        <v>15</v>
      </c>
    </row>
    <row r="1416" spans="1:9" x14ac:dyDescent="0.25">
      <c r="A1416">
        <v>0</v>
      </c>
      <c r="B1416">
        <v>0</v>
      </c>
      <c r="C1416">
        <v>14.1</v>
      </c>
      <c r="D1416">
        <v>15</v>
      </c>
      <c r="H1416">
        <v>14.1</v>
      </c>
      <c r="I1416">
        <v>15</v>
      </c>
    </row>
    <row r="1417" spans="1:9" x14ac:dyDescent="0.25">
      <c r="A1417">
        <v>0</v>
      </c>
      <c r="B1417">
        <v>0</v>
      </c>
      <c r="C1417">
        <v>14.1</v>
      </c>
      <c r="D1417">
        <v>15</v>
      </c>
      <c r="H1417">
        <v>14.1</v>
      </c>
      <c r="I1417">
        <v>15</v>
      </c>
    </row>
    <row r="1418" spans="1:9" x14ac:dyDescent="0.25">
      <c r="A1418">
        <v>0</v>
      </c>
      <c r="B1418">
        <v>0</v>
      </c>
      <c r="C1418">
        <v>14.2</v>
      </c>
      <c r="D1418">
        <v>15</v>
      </c>
      <c r="H1418">
        <v>14.2</v>
      </c>
      <c r="I1418">
        <v>15</v>
      </c>
    </row>
    <row r="1419" spans="1:9" x14ac:dyDescent="0.25">
      <c r="A1419">
        <v>0</v>
      </c>
      <c r="B1419">
        <v>0</v>
      </c>
      <c r="C1419">
        <v>14.2</v>
      </c>
      <c r="D1419">
        <v>15</v>
      </c>
      <c r="H1419">
        <v>14.2</v>
      </c>
      <c r="I1419">
        <v>15</v>
      </c>
    </row>
    <row r="1420" spans="1:9" x14ac:dyDescent="0.25">
      <c r="A1420">
        <v>0</v>
      </c>
      <c r="B1420">
        <v>0</v>
      </c>
      <c r="C1420">
        <v>14.2</v>
      </c>
      <c r="D1420">
        <v>15</v>
      </c>
      <c r="H1420">
        <v>14.2</v>
      </c>
      <c r="I1420">
        <v>15</v>
      </c>
    </row>
    <row r="1421" spans="1:9" x14ac:dyDescent="0.25">
      <c r="A1421">
        <v>0</v>
      </c>
      <c r="B1421">
        <v>0</v>
      </c>
      <c r="C1421">
        <v>14.2</v>
      </c>
      <c r="D1421">
        <v>15</v>
      </c>
      <c r="H1421">
        <v>14.2</v>
      </c>
      <c r="I1421">
        <v>15</v>
      </c>
    </row>
    <row r="1422" spans="1:9" x14ac:dyDescent="0.25">
      <c r="A1422">
        <v>0</v>
      </c>
      <c r="B1422">
        <v>0</v>
      </c>
      <c r="C1422">
        <v>14.2</v>
      </c>
      <c r="D1422">
        <v>15</v>
      </c>
      <c r="H1422">
        <v>14.2</v>
      </c>
      <c r="I1422">
        <v>15</v>
      </c>
    </row>
    <row r="1423" spans="1:9" x14ac:dyDescent="0.25">
      <c r="A1423">
        <v>0</v>
      </c>
      <c r="B1423">
        <v>0</v>
      </c>
      <c r="C1423">
        <v>14.2</v>
      </c>
      <c r="D1423">
        <v>15</v>
      </c>
      <c r="H1423">
        <v>14.2</v>
      </c>
      <c r="I1423">
        <v>15</v>
      </c>
    </row>
    <row r="1424" spans="1:9" x14ac:dyDescent="0.25">
      <c r="A1424">
        <v>0</v>
      </c>
      <c r="B1424">
        <v>0</v>
      </c>
      <c r="C1424">
        <v>14.2</v>
      </c>
      <c r="D1424">
        <v>15</v>
      </c>
      <c r="H1424">
        <v>14.2</v>
      </c>
      <c r="I1424">
        <v>15</v>
      </c>
    </row>
    <row r="1425" spans="1:9" x14ac:dyDescent="0.25">
      <c r="A1425">
        <v>0</v>
      </c>
      <c r="B1425">
        <v>0</v>
      </c>
      <c r="C1425">
        <v>14.2</v>
      </c>
      <c r="D1425">
        <v>15</v>
      </c>
      <c r="H1425">
        <v>14.2</v>
      </c>
      <c r="I1425">
        <v>15</v>
      </c>
    </row>
    <row r="1426" spans="1:9" x14ac:dyDescent="0.25">
      <c r="A1426">
        <v>0</v>
      </c>
      <c r="B1426">
        <v>0</v>
      </c>
      <c r="C1426">
        <v>14.2</v>
      </c>
      <c r="D1426">
        <v>15</v>
      </c>
      <c r="H1426">
        <v>14.2</v>
      </c>
      <c r="I1426">
        <v>15</v>
      </c>
    </row>
    <row r="1427" spans="1:9" x14ac:dyDescent="0.25">
      <c r="A1427">
        <v>0</v>
      </c>
      <c r="B1427">
        <v>0</v>
      </c>
      <c r="C1427">
        <v>14.2</v>
      </c>
      <c r="D1427">
        <v>15</v>
      </c>
      <c r="H1427">
        <v>14.2</v>
      </c>
      <c r="I1427">
        <v>15</v>
      </c>
    </row>
    <row r="1428" spans="1:9" x14ac:dyDescent="0.25">
      <c r="A1428">
        <v>0</v>
      </c>
      <c r="B1428">
        <v>0</v>
      </c>
      <c r="C1428">
        <v>14.2</v>
      </c>
      <c r="D1428">
        <v>15</v>
      </c>
      <c r="H1428">
        <v>14.2</v>
      </c>
      <c r="I1428">
        <v>15</v>
      </c>
    </row>
    <row r="1429" spans="1:9" x14ac:dyDescent="0.25">
      <c r="A1429">
        <v>0</v>
      </c>
      <c r="B1429">
        <v>0</v>
      </c>
      <c r="C1429">
        <v>14.3</v>
      </c>
      <c r="D1429">
        <v>15</v>
      </c>
      <c r="H1429">
        <v>14.3</v>
      </c>
      <c r="I1429">
        <v>15</v>
      </c>
    </row>
    <row r="1430" spans="1:9" x14ac:dyDescent="0.25">
      <c r="A1430">
        <v>0</v>
      </c>
      <c r="B1430">
        <v>0</v>
      </c>
      <c r="C1430">
        <v>14.3</v>
      </c>
      <c r="D1430">
        <v>15</v>
      </c>
      <c r="H1430">
        <v>14.3</v>
      </c>
      <c r="I1430">
        <v>15</v>
      </c>
    </row>
    <row r="1431" spans="1:9" x14ac:dyDescent="0.25">
      <c r="A1431">
        <v>0</v>
      </c>
      <c r="B1431">
        <v>0</v>
      </c>
      <c r="C1431">
        <v>14.3</v>
      </c>
      <c r="D1431">
        <v>15</v>
      </c>
      <c r="H1431">
        <v>14.3</v>
      </c>
      <c r="I1431">
        <v>15</v>
      </c>
    </row>
    <row r="1432" spans="1:9" x14ac:dyDescent="0.25">
      <c r="A1432">
        <v>0</v>
      </c>
      <c r="B1432">
        <v>0</v>
      </c>
      <c r="C1432">
        <v>14.3</v>
      </c>
      <c r="D1432">
        <v>15</v>
      </c>
      <c r="H1432">
        <v>14.3</v>
      </c>
      <c r="I1432">
        <v>15</v>
      </c>
    </row>
    <row r="1433" spans="1:9" x14ac:dyDescent="0.25">
      <c r="A1433">
        <v>0</v>
      </c>
      <c r="B1433">
        <v>0</v>
      </c>
      <c r="C1433">
        <v>14.3</v>
      </c>
      <c r="D1433">
        <v>15</v>
      </c>
      <c r="H1433">
        <v>14.3</v>
      </c>
      <c r="I1433">
        <v>15</v>
      </c>
    </row>
    <row r="1434" spans="1:9" x14ac:dyDescent="0.25">
      <c r="A1434">
        <v>0</v>
      </c>
      <c r="B1434">
        <v>0</v>
      </c>
      <c r="C1434">
        <v>14.3</v>
      </c>
      <c r="D1434">
        <v>15</v>
      </c>
      <c r="H1434">
        <v>14.3</v>
      </c>
      <c r="I1434">
        <v>15</v>
      </c>
    </row>
    <row r="1435" spans="1:9" x14ac:dyDescent="0.25">
      <c r="A1435">
        <v>0</v>
      </c>
      <c r="B1435">
        <v>0</v>
      </c>
      <c r="C1435">
        <v>14.3</v>
      </c>
      <c r="D1435">
        <v>15</v>
      </c>
      <c r="H1435">
        <v>14.3</v>
      </c>
      <c r="I1435">
        <v>15</v>
      </c>
    </row>
    <row r="1436" spans="1:9" x14ac:dyDescent="0.25">
      <c r="A1436">
        <v>0</v>
      </c>
      <c r="B1436">
        <v>0</v>
      </c>
      <c r="C1436">
        <v>14.3</v>
      </c>
      <c r="D1436">
        <v>15</v>
      </c>
      <c r="H1436">
        <v>14.3</v>
      </c>
      <c r="I1436">
        <v>15</v>
      </c>
    </row>
    <row r="1437" spans="1:9" x14ac:dyDescent="0.25">
      <c r="A1437">
        <v>0</v>
      </c>
      <c r="B1437">
        <v>0</v>
      </c>
      <c r="C1437">
        <v>14.3</v>
      </c>
      <c r="D1437">
        <v>15</v>
      </c>
      <c r="H1437">
        <v>14.3</v>
      </c>
      <c r="I1437">
        <v>15</v>
      </c>
    </row>
    <row r="1438" spans="1:9" x14ac:dyDescent="0.25">
      <c r="A1438">
        <v>0</v>
      </c>
      <c r="B1438">
        <v>0</v>
      </c>
      <c r="C1438">
        <v>14.3</v>
      </c>
      <c r="D1438">
        <v>15</v>
      </c>
      <c r="H1438">
        <v>14.3</v>
      </c>
      <c r="I1438">
        <v>15</v>
      </c>
    </row>
    <row r="1439" spans="1:9" x14ac:dyDescent="0.25">
      <c r="A1439">
        <v>0</v>
      </c>
      <c r="B1439">
        <v>0</v>
      </c>
      <c r="C1439">
        <v>14.4</v>
      </c>
      <c r="D1439">
        <v>15</v>
      </c>
      <c r="H1439">
        <v>14.4</v>
      </c>
      <c r="I1439">
        <v>15</v>
      </c>
    </row>
    <row r="1440" spans="1:9" x14ac:dyDescent="0.25">
      <c r="A1440">
        <v>0</v>
      </c>
      <c r="B1440">
        <v>0</v>
      </c>
      <c r="C1440">
        <v>14.4</v>
      </c>
      <c r="D1440">
        <v>15</v>
      </c>
      <c r="H1440">
        <v>14.4</v>
      </c>
      <c r="I1440">
        <v>15</v>
      </c>
    </row>
    <row r="1441" spans="1:9" x14ac:dyDescent="0.25">
      <c r="A1441">
        <v>0</v>
      </c>
      <c r="B1441">
        <v>0</v>
      </c>
      <c r="C1441">
        <v>14.4</v>
      </c>
      <c r="D1441">
        <v>15</v>
      </c>
      <c r="H1441">
        <v>14.4</v>
      </c>
      <c r="I1441">
        <v>15</v>
      </c>
    </row>
    <row r="1442" spans="1:9" x14ac:dyDescent="0.25">
      <c r="A1442">
        <v>0</v>
      </c>
      <c r="B1442">
        <v>0</v>
      </c>
      <c r="C1442">
        <v>14.4</v>
      </c>
      <c r="D1442">
        <v>15</v>
      </c>
      <c r="H1442">
        <v>14.4</v>
      </c>
      <c r="I1442">
        <v>15</v>
      </c>
    </row>
    <row r="1443" spans="1:9" x14ac:dyDescent="0.25">
      <c r="A1443">
        <v>0</v>
      </c>
      <c r="B1443">
        <v>0</v>
      </c>
      <c r="C1443">
        <v>14.4</v>
      </c>
      <c r="D1443">
        <v>15</v>
      </c>
      <c r="H1443">
        <v>14.4</v>
      </c>
      <c r="I1443">
        <v>15</v>
      </c>
    </row>
    <row r="1444" spans="1:9" x14ac:dyDescent="0.25">
      <c r="A1444">
        <v>0</v>
      </c>
      <c r="B1444">
        <v>0</v>
      </c>
      <c r="C1444">
        <v>14.4</v>
      </c>
      <c r="D1444">
        <v>15</v>
      </c>
      <c r="H1444">
        <v>14.4</v>
      </c>
      <c r="I1444">
        <v>15</v>
      </c>
    </row>
    <row r="1445" spans="1:9" x14ac:dyDescent="0.25">
      <c r="A1445">
        <v>0</v>
      </c>
      <c r="B1445">
        <v>0</v>
      </c>
      <c r="C1445">
        <v>14.4</v>
      </c>
      <c r="D1445">
        <v>15</v>
      </c>
      <c r="H1445">
        <v>14.4</v>
      </c>
      <c r="I1445">
        <v>15</v>
      </c>
    </row>
    <row r="1446" spans="1:9" x14ac:dyDescent="0.25">
      <c r="A1446">
        <v>0</v>
      </c>
      <c r="B1446">
        <v>0</v>
      </c>
      <c r="C1446">
        <v>14.4</v>
      </c>
      <c r="D1446">
        <v>15</v>
      </c>
      <c r="H1446">
        <v>14.4</v>
      </c>
      <c r="I1446">
        <v>15</v>
      </c>
    </row>
    <row r="1447" spans="1:9" x14ac:dyDescent="0.25">
      <c r="A1447">
        <v>0</v>
      </c>
      <c r="B1447">
        <v>0</v>
      </c>
      <c r="C1447">
        <v>14.4</v>
      </c>
      <c r="D1447">
        <v>15</v>
      </c>
      <c r="H1447">
        <v>14.4</v>
      </c>
      <c r="I1447">
        <v>15</v>
      </c>
    </row>
    <row r="1448" spans="1:9" x14ac:dyDescent="0.25">
      <c r="A1448">
        <v>0</v>
      </c>
      <c r="B1448">
        <v>0</v>
      </c>
      <c r="C1448">
        <v>14.5</v>
      </c>
      <c r="D1448">
        <v>15</v>
      </c>
      <c r="H1448">
        <v>14.5</v>
      </c>
      <c r="I1448">
        <v>15</v>
      </c>
    </row>
    <row r="1449" spans="1:9" x14ac:dyDescent="0.25">
      <c r="A1449">
        <v>0</v>
      </c>
      <c r="B1449">
        <v>0</v>
      </c>
      <c r="C1449">
        <v>14.5</v>
      </c>
      <c r="D1449">
        <v>15</v>
      </c>
      <c r="H1449">
        <v>14.5</v>
      </c>
      <c r="I1449">
        <v>15</v>
      </c>
    </row>
    <row r="1450" spans="1:9" x14ac:dyDescent="0.25">
      <c r="A1450">
        <v>0</v>
      </c>
      <c r="B1450">
        <v>0</v>
      </c>
      <c r="C1450">
        <v>14.5</v>
      </c>
      <c r="D1450">
        <v>15</v>
      </c>
      <c r="H1450">
        <v>14.5</v>
      </c>
      <c r="I1450">
        <v>15</v>
      </c>
    </row>
    <row r="1451" spans="1:9" x14ac:dyDescent="0.25">
      <c r="A1451">
        <v>0</v>
      </c>
      <c r="B1451">
        <v>0</v>
      </c>
      <c r="C1451">
        <v>14.5</v>
      </c>
      <c r="D1451">
        <v>15</v>
      </c>
      <c r="H1451">
        <v>14.5</v>
      </c>
      <c r="I1451">
        <v>15</v>
      </c>
    </row>
    <row r="1452" spans="1:9" x14ac:dyDescent="0.25">
      <c r="A1452">
        <v>0</v>
      </c>
      <c r="B1452">
        <v>0</v>
      </c>
      <c r="C1452">
        <v>14.5</v>
      </c>
      <c r="D1452">
        <v>15</v>
      </c>
      <c r="H1452">
        <v>14.5</v>
      </c>
      <c r="I1452">
        <v>15</v>
      </c>
    </row>
    <row r="1453" spans="1:9" x14ac:dyDescent="0.25">
      <c r="A1453">
        <v>0</v>
      </c>
      <c r="B1453">
        <v>0</v>
      </c>
      <c r="C1453">
        <v>14.5</v>
      </c>
      <c r="D1453">
        <v>15</v>
      </c>
      <c r="H1453">
        <v>14.5</v>
      </c>
      <c r="I1453">
        <v>15</v>
      </c>
    </row>
    <row r="1454" spans="1:9" x14ac:dyDescent="0.25">
      <c r="A1454">
        <v>0</v>
      </c>
      <c r="B1454">
        <v>0</v>
      </c>
      <c r="C1454">
        <v>14.5</v>
      </c>
      <c r="D1454">
        <v>15</v>
      </c>
      <c r="H1454">
        <v>14.5</v>
      </c>
      <c r="I1454">
        <v>15</v>
      </c>
    </row>
    <row r="1455" spans="1:9" x14ac:dyDescent="0.25">
      <c r="A1455">
        <v>0</v>
      </c>
      <c r="B1455">
        <v>0</v>
      </c>
      <c r="C1455">
        <v>14.5</v>
      </c>
      <c r="D1455">
        <v>15</v>
      </c>
      <c r="H1455">
        <v>14.5</v>
      </c>
      <c r="I1455">
        <v>15</v>
      </c>
    </row>
    <row r="1456" spans="1:9" x14ac:dyDescent="0.25">
      <c r="A1456">
        <v>0</v>
      </c>
      <c r="B1456">
        <v>0</v>
      </c>
      <c r="C1456">
        <v>14.5</v>
      </c>
      <c r="D1456">
        <v>15</v>
      </c>
      <c r="H1456">
        <v>14.5</v>
      </c>
      <c r="I1456">
        <v>15</v>
      </c>
    </row>
    <row r="1457" spans="1:9" x14ac:dyDescent="0.25">
      <c r="A1457">
        <v>0</v>
      </c>
      <c r="B1457">
        <v>0</v>
      </c>
      <c r="C1457">
        <v>14.5</v>
      </c>
      <c r="D1457">
        <v>15</v>
      </c>
      <c r="H1457">
        <v>14.5</v>
      </c>
      <c r="I1457">
        <v>15</v>
      </c>
    </row>
    <row r="1458" spans="1:9" x14ac:dyDescent="0.25">
      <c r="A1458">
        <v>0</v>
      </c>
      <c r="B1458">
        <v>0</v>
      </c>
      <c r="C1458">
        <v>14.6</v>
      </c>
      <c r="D1458">
        <v>15</v>
      </c>
      <c r="H1458">
        <v>14.6</v>
      </c>
      <c r="I1458">
        <v>15</v>
      </c>
    </row>
    <row r="1459" spans="1:9" x14ac:dyDescent="0.25">
      <c r="A1459">
        <v>0</v>
      </c>
      <c r="B1459">
        <v>0</v>
      </c>
      <c r="C1459">
        <v>14.6</v>
      </c>
      <c r="D1459">
        <v>15</v>
      </c>
      <c r="H1459">
        <v>14.6</v>
      </c>
      <c r="I1459">
        <v>15</v>
      </c>
    </row>
    <row r="1460" spans="1:9" x14ac:dyDescent="0.25">
      <c r="A1460">
        <v>0</v>
      </c>
      <c r="B1460">
        <v>0</v>
      </c>
      <c r="C1460">
        <v>14.6</v>
      </c>
      <c r="D1460">
        <v>15</v>
      </c>
      <c r="H1460">
        <v>14.6</v>
      </c>
      <c r="I1460">
        <v>15</v>
      </c>
    </row>
    <row r="1461" spans="1:9" x14ac:dyDescent="0.25">
      <c r="A1461">
        <v>0</v>
      </c>
      <c r="B1461">
        <v>0</v>
      </c>
      <c r="C1461">
        <v>14.6</v>
      </c>
      <c r="D1461">
        <v>15</v>
      </c>
      <c r="H1461">
        <v>14.6</v>
      </c>
      <c r="I1461">
        <v>15</v>
      </c>
    </row>
    <row r="1462" spans="1:9" x14ac:dyDescent="0.25">
      <c r="A1462">
        <v>0</v>
      </c>
      <c r="B1462">
        <v>0</v>
      </c>
      <c r="C1462">
        <v>14.6</v>
      </c>
      <c r="D1462">
        <v>15</v>
      </c>
      <c r="H1462">
        <v>14.6</v>
      </c>
      <c r="I1462">
        <v>15</v>
      </c>
    </row>
    <row r="1463" spans="1:9" x14ac:dyDescent="0.25">
      <c r="A1463">
        <v>0</v>
      </c>
      <c r="B1463">
        <v>0</v>
      </c>
      <c r="C1463">
        <v>14.6</v>
      </c>
      <c r="D1463">
        <v>15</v>
      </c>
      <c r="H1463">
        <v>14.6</v>
      </c>
      <c r="I1463">
        <v>15</v>
      </c>
    </row>
    <row r="1464" spans="1:9" x14ac:dyDescent="0.25">
      <c r="A1464">
        <v>0</v>
      </c>
      <c r="B1464">
        <v>0</v>
      </c>
      <c r="C1464">
        <v>14.6</v>
      </c>
      <c r="D1464">
        <v>15</v>
      </c>
      <c r="H1464">
        <v>14.6</v>
      </c>
      <c r="I1464">
        <v>15</v>
      </c>
    </row>
    <row r="1465" spans="1:9" x14ac:dyDescent="0.25">
      <c r="A1465">
        <v>0</v>
      </c>
      <c r="B1465">
        <v>0</v>
      </c>
      <c r="C1465">
        <v>14.6</v>
      </c>
      <c r="D1465">
        <v>15</v>
      </c>
      <c r="H1465">
        <v>14.6</v>
      </c>
      <c r="I1465">
        <v>15</v>
      </c>
    </row>
    <row r="1466" spans="1:9" x14ac:dyDescent="0.25">
      <c r="A1466">
        <v>0</v>
      </c>
      <c r="B1466">
        <v>0</v>
      </c>
      <c r="C1466">
        <v>14.6</v>
      </c>
      <c r="D1466">
        <v>15</v>
      </c>
      <c r="H1466">
        <v>14.6</v>
      </c>
      <c r="I1466">
        <v>15</v>
      </c>
    </row>
    <row r="1467" spans="1:9" x14ac:dyDescent="0.25">
      <c r="A1467">
        <v>0</v>
      </c>
      <c r="B1467">
        <v>0</v>
      </c>
      <c r="C1467">
        <v>14.6</v>
      </c>
      <c r="D1467">
        <v>15</v>
      </c>
      <c r="H1467">
        <v>14.6</v>
      </c>
      <c r="I1467">
        <v>15</v>
      </c>
    </row>
    <row r="1468" spans="1:9" x14ac:dyDescent="0.25">
      <c r="A1468">
        <v>0</v>
      </c>
      <c r="B1468">
        <v>0</v>
      </c>
      <c r="C1468">
        <v>14.7</v>
      </c>
      <c r="D1468">
        <v>15</v>
      </c>
      <c r="H1468">
        <v>14.7</v>
      </c>
      <c r="I1468">
        <v>15</v>
      </c>
    </row>
    <row r="1469" spans="1:9" x14ac:dyDescent="0.25">
      <c r="A1469">
        <v>0</v>
      </c>
      <c r="B1469">
        <v>0</v>
      </c>
      <c r="C1469">
        <v>14.7</v>
      </c>
      <c r="D1469">
        <v>15</v>
      </c>
      <c r="H1469">
        <v>14.7</v>
      </c>
      <c r="I1469">
        <v>15</v>
      </c>
    </row>
    <row r="1470" spans="1:9" x14ac:dyDescent="0.25">
      <c r="A1470">
        <v>0</v>
      </c>
      <c r="B1470">
        <v>0</v>
      </c>
      <c r="C1470">
        <v>14.7</v>
      </c>
      <c r="D1470">
        <v>15</v>
      </c>
      <c r="H1470">
        <v>14.7</v>
      </c>
      <c r="I1470">
        <v>15</v>
      </c>
    </row>
    <row r="1471" spans="1:9" x14ac:dyDescent="0.25">
      <c r="A1471">
        <v>0</v>
      </c>
      <c r="B1471">
        <v>0</v>
      </c>
      <c r="C1471">
        <v>14.7</v>
      </c>
      <c r="D1471">
        <v>15</v>
      </c>
      <c r="H1471">
        <v>14.7</v>
      </c>
      <c r="I1471">
        <v>15</v>
      </c>
    </row>
    <row r="1472" spans="1:9" x14ac:dyDescent="0.25">
      <c r="A1472">
        <v>0</v>
      </c>
      <c r="B1472">
        <v>0</v>
      </c>
      <c r="C1472">
        <v>14.7</v>
      </c>
      <c r="D1472">
        <v>15</v>
      </c>
      <c r="H1472">
        <v>14.7</v>
      </c>
      <c r="I1472">
        <v>15</v>
      </c>
    </row>
    <row r="1473" spans="1:9" x14ac:dyDescent="0.25">
      <c r="A1473">
        <v>0</v>
      </c>
      <c r="B1473">
        <v>0</v>
      </c>
      <c r="C1473">
        <v>14.7</v>
      </c>
      <c r="D1473">
        <v>15</v>
      </c>
      <c r="H1473">
        <v>14.7</v>
      </c>
      <c r="I1473">
        <v>15</v>
      </c>
    </row>
    <row r="1474" spans="1:9" x14ac:dyDescent="0.25">
      <c r="A1474">
        <v>0</v>
      </c>
      <c r="B1474">
        <v>0</v>
      </c>
      <c r="C1474">
        <v>14.7</v>
      </c>
      <c r="D1474">
        <v>15</v>
      </c>
      <c r="H1474">
        <v>14.7</v>
      </c>
      <c r="I1474">
        <v>15</v>
      </c>
    </row>
    <row r="1475" spans="1:9" x14ac:dyDescent="0.25">
      <c r="A1475">
        <v>0</v>
      </c>
      <c r="B1475">
        <v>0</v>
      </c>
      <c r="C1475">
        <v>14.7</v>
      </c>
      <c r="D1475">
        <v>15</v>
      </c>
      <c r="H1475">
        <v>14.7</v>
      </c>
      <c r="I1475">
        <v>15</v>
      </c>
    </row>
    <row r="1476" spans="1:9" x14ac:dyDescent="0.25">
      <c r="A1476">
        <v>0</v>
      </c>
      <c r="B1476">
        <v>0</v>
      </c>
      <c r="C1476">
        <v>14.7</v>
      </c>
      <c r="D1476">
        <v>15</v>
      </c>
      <c r="H1476">
        <v>14.7</v>
      </c>
      <c r="I1476">
        <v>15</v>
      </c>
    </row>
    <row r="1477" spans="1:9" x14ac:dyDescent="0.25">
      <c r="A1477">
        <v>0</v>
      </c>
      <c r="B1477">
        <v>0</v>
      </c>
      <c r="C1477">
        <v>14.7</v>
      </c>
      <c r="D1477">
        <v>15</v>
      </c>
      <c r="H1477">
        <v>14.7</v>
      </c>
      <c r="I1477">
        <v>15</v>
      </c>
    </row>
    <row r="1478" spans="1:9" x14ac:dyDescent="0.25">
      <c r="A1478">
        <v>0</v>
      </c>
      <c r="B1478">
        <v>0</v>
      </c>
      <c r="C1478">
        <v>14.8</v>
      </c>
      <c r="D1478">
        <v>15</v>
      </c>
      <c r="H1478">
        <v>14.8</v>
      </c>
      <c r="I1478">
        <v>15</v>
      </c>
    </row>
    <row r="1479" spans="1:9" x14ac:dyDescent="0.25">
      <c r="A1479">
        <v>0</v>
      </c>
      <c r="B1479">
        <v>0</v>
      </c>
      <c r="C1479">
        <v>14.8</v>
      </c>
      <c r="D1479">
        <v>15</v>
      </c>
      <c r="H1479">
        <v>14.8</v>
      </c>
      <c r="I1479">
        <v>15</v>
      </c>
    </row>
    <row r="1480" spans="1:9" x14ac:dyDescent="0.25">
      <c r="A1480">
        <v>0</v>
      </c>
      <c r="B1480">
        <v>0</v>
      </c>
      <c r="C1480">
        <v>14.8</v>
      </c>
      <c r="D1480">
        <v>15</v>
      </c>
      <c r="H1480">
        <v>14.8</v>
      </c>
      <c r="I1480">
        <v>15</v>
      </c>
    </row>
    <row r="1481" spans="1:9" x14ac:dyDescent="0.25">
      <c r="A1481">
        <v>0</v>
      </c>
      <c r="B1481">
        <v>0</v>
      </c>
      <c r="C1481">
        <v>14.8</v>
      </c>
      <c r="D1481">
        <v>15</v>
      </c>
      <c r="H1481">
        <v>14.8</v>
      </c>
      <c r="I1481">
        <v>15</v>
      </c>
    </row>
    <row r="1482" spans="1:9" x14ac:dyDescent="0.25">
      <c r="A1482">
        <v>0</v>
      </c>
      <c r="B1482">
        <v>0</v>
      </c>
      <c r="C1482">
        <v>14.8</v>
      </c>
      <c r="D1482">
        <v>15</v>
      </c>
      <c r="H1482">
        <v>14.8</v>
      </c>
      <c r="I1482">
        <v>15</v>
      </c>
    </row>
    <row r="1483" spans="1:9" x14ac:dyDescent="0.25">
      <c r="A1483">
        <v>0</v>
      </c>
      <c r="B1483">
        <v>0</v>
      </c>
      <c r="C1483">
        <v>14.8</v>
      </c>
      <c r="D1483">
        <v>15</v>
      </c>
      <c r="H1483">
        <v>14.8</v>
      </c>
      <c r="I1483">
        <v>15</v>
      </c>
    </row>
    <row r="1484" spans="1:9" x14ac:dyDescent="0.25">
      <c r="A1484">
        <v>0</v>
      </c>
      <c r="B1484">
        <v>0</v>
      </c>
      <c r="C1484">
        <v>14.8</v>
      </c>
      <c r="D1484">
        <v>15</v>
      </c>
      <c r="H1484">
        <v>14.8</v>
      </c>
      <c r="I1484">
        <v>15</v>
      </c>
    </row>
    <row r="1485" spans="1:9" x14ac:dyDescent="0.25">
      <c r="A1485">
        <v>0</v>
      </c>
      <c r="B1485">
        <v>0</v>
      </c>
      <c r="C1485">
        <v>14.8</v>
      </c>
      <c r="D1485">
        <v>15</v>
      </c>
      <c r="H1485">
        <v>14.8</v>
      </c>
      <c r="I1485">
        <v>15</v>
      </c>
    </row>
    <row r="1486" spans="1:9" x14ac:dyDescent="0.25">
      <c r="A1486">
        <v>0</v>
      </c>
      <c r="B1486">
        <v>0</v>
      </c>
      <c r="C1486">
        <v>14.8</v>
      </c>
      <c r="D1486">
        <v>15</v>
      </c>
      <c r="H1486">
        <v>14.8</v>
      </c>
      <c r="I1486">
        <v>15</v>
      </c>
    </row>
    <row r="1487" spans="1:9" x14ac:dyDescent="0.25">
      <c r="A1487">
        <v>0</v>
      </c>
      <c r="B1487">
        <v>0</v>
      </c>
      <c r="C1487">
        <v>14.8</v>
      </c>
      <c r="D1487">
        <v>15</v>
      </c>
      <c r="H1487">
        <v>14.8</v>
      </c>
      <c r="I1487">
        <v>15</v>
      </c>
    </row>
    <row r="1488" spans="1:9" x14ac:dyDescent="0.25">
      <c r="A1488">
        <v>0</v>
      </c>
      <c r="B1488">
        <v>0</v>
      </c>
      <c r="C1488">
        <v>14.8</v>
      </c>
      <c r="D1488">
        <v>15</v>
      </c>
      <c r="H1488">
        <v>14.8</v>
      </c>
      <c r="I1488">
        <v>15</v>
      </c>
    </row>
    <row r="1489" spans="1:9" x14ac:dyDescent="0.25">
      <c r="A1489">
        <v>0</v>
      </c>
      <c r="B1489">
        <v>0</v>
      </c>
      <c r="C1489">
        <v>14.9</v>
      </c>
      <c r="D1489">
        <v>15</v>
      </c>
      <c r="H1489">
        <v>14.9</v>
      </c>
      <c r="I1489">
        <v>15</v>
      </c>
    </row>
    <row r="1490" spans="1:9" x14ac:dyDescent="0.25">
      <c r="A1490">
        <v>0</v>
      </c>
      <c r="B1490">
        <v>0</v>
      </c>
      <c r="C1490">
        <v>14.9</v>
      </c>
      <c r="D1490">
        <v>15</v>
      </c>
      <c r="H1490">
        <v>14.9</v>
      </c>
      <c r="I1490">
        <v>15</v>
      </c>
    </row>
    <row r="1491" spans="1:9" x14ac:dyDescent="0.25">
      <c r="A1491">
        <v>0</v>
      </c>
      <c r="B1491">
        <v>0</v>
      </c>
      <c r="C1491">
        <v>14.9</v>
      </c>
      <c r="D1491">
        <v>15</v>
      </c>
      <c r="H1491">
        <v>14.9</v>
      </c>
      <c r="I1491">
        <v>15</v>
      </c>
    </row>
    <row r="1492" spans="1:9" x14ac:dyDescent="0.25">
      <c r="A1492">
        <v>0</v>
      </c>
      <c r="B1492">
        <v>0</v>
      </c>
      <c r="C1492">
        <v>14.9</v>
      </c>
      <c r="D1492">
        <v>15</v>
      </c>
      <c r="H1492">
        <v>14.9</v>
      </c>
      <c r="I1492">
        <v>15</v>
      </c>
    </row>
    <row r="1493" spans="1:9" x14ac:dyDescent="0.25">
      <c r="A1493">
        <v>0</v>
      </c>
      <c r="B1493">
        <v>0</v>
      </c>
      <c r="C1493">
        <v>14.9</v>
      </c>
      <c r="D1493">
        <v>15</v>
      </c>
      <c r="H1493">
        <v>14.9</v>
      </c>
      <c r="I1493">
        <v>15</v>
      </c>
    </row>
    <row r="1494" spans="1:9" x14ac:dyDescent="0.25">
      <c r="A1494">
        <v>0</v>
      </c>
      <c r="B1494">
        <v>0</v>
      </c>
      <c r="C1494">
        <v>14.9</v>
      </c>
      <c r="D1494">
        <v>15</v>
      </c>
      <c r="H1494">
        <v>14.9</v>
      </c>
      <c r="I1494">
        <v>15</v>
      </c>
    </row>
    <row r="1495" spans="1:9" x14ac:dyDescent="0.25">
      <c r="A1495">
        <v>0</v>
      </c>
      <c r="B1495">
        <v>0</v>
      </c>
      <c r="C1495">
        <v>14.9</v>
      </c>
      <c r="D1495">
        <v>15</v>
      </c>
      <c r="H1495">
        <v>14.9</v>
      </c>
      <c r="I1495">
        <v>15</v>
      </c>
    </row>
    <row r="1496" spans="1:9" x14ac:dyDescent="0.25">
      <c r="A1496">
        <v>0</v>
      </c>
      <c r="B1496">
        <v>0</v>
      </c>
      <c r="C1496">
        <v>14.9</v>
      </c>
      <c r="D1496">
        <v>15</v>
      </c>
      <c r="H1496">
        <v>14.9</v>
      </c>
      <c r="I1496">
        <v>15</v>
      </c>
    </row>
    <row r="1497" spans="1:9" x14ac:dyDescent="0.25">
      <c r="A1497">
        <v>0</v>
      </c>
      <c r="B1497">
        <v>0</v>
      </c>
      <c r="C1497">
        <v>14.9</v>
      </c>
      <c r="D1497">
        <v>15</v>
      </c>
      <c r="H1497">
        <v>14.9</v>
      </c>
      <c r="I1497">
        <v>15</v>
      </c>
    </row>
    <row r="1498" spans="1:9" x14ac:dyDescent="0.25">
      <c r="A1498">
        <v>0</v>
      </c>
      <c r="B1498">
        <v>0</v>
      </c>
      <c r="C1498">
        <v>15</v>
      </c>
      <c r="D1498">
        <v>15</v>
      </c>
      <c r="H1498">
        <v>15</v>
      </c>
      <c r="I1498">
        <v>15</v>
      </c>
    </row>
    <row r="1499" spans="1:9" x14ac:dyDescent="0.25">
      <c r="A1499">
        <v>0</v>
      </c>
      <c r="B1499">
        <v>0</v>
      </c>
      <c r="C1499">
        <v>15</v>
      </c>
      <c r="D1499">
        <v>15</v>
      </c>
      <c r="H1499">
        <v>15</v>
      </c>
      <c r="I1499">
        <v>15</v>
      </c>
    </row>
    <row r="1500" spans="1:9" x14ac:dyDescent="0.25">
      <c r="A1500">
        <v>0</v>
      </c>
      <c r="B1500">
        <v>0</v>
      </c>
      <c r="C1500">
        <v>15</v>
      </c>
      <c r="D1500">
        <v>15</v>
      </c>
      <c r="H1500">
        <v>15</v>
      </c>
      <c r="I1500">
        <v>15</v>
      </c>
    </row>
    <row r="1501" spans="1:9" x14ac:dyDescent="0.25">
      <c r="A1501">
        <v>0</v>
      </c>
      <c r="B1501">
        <v>0</v>
      </c>
      <c r="C1501">
        <v>15</v>
      </c>
      <c r="D1501">
        <v>15</v>
      </c>
      <c r="H1501">
        <v>15</v>
      </c>
      <c r="I1501">
        <v>15</v>
      </c>
    </row>
    <row r="1502" spans="1:9" x14ac:dyDescent="0.25">
      <c r="A1502">
        <v>0</v>
      </c>
      <c r="B1502">
        <v>0</v>
      </c>
      <c r="C1502">
        <v>15</v>
      </c>
      <c r="D1502">
        <v>15</v>
      </c>
      <c r="H1502">
        <v>15</v>
      </c>
      <c r="I1502">
        <v>15</v>
      </c>
    </row>
    <row r="1503" spans="1:9" x14ac:dyDescent="0.25">
      <c r="A1503">
        <v>0</v>
      </c>
      <c r="B1503">
        <v>0</v>
      </c>
      <c r="C1503">
        <v>15</v>
      </c>
      <c r="D1503">
        <v>15</v>
      </c>
      <c r="H1503">
        <v>15</v>
      </c>
      <c r="I1503">
        <v>15</v>
      </c>
    </row>
    <row r="1504" spans="1:9" x14ac:dyDescent="0.25">
      <c r="A1504">
        <v>0</v>
      </c>
      <c r="B1504">
        <v>0</v>
      </c>
      <c r="C1504">
        <v>15</v>
      </c>
      <c r="D1504">
        <v>15</v>
      </c>
      <c r="H1504">
        <v>15</v>
      </c>
      <c r="I1504">
        <v>15</v>
      </c>
    </row>
    <row r="1505" spans="1:9" x14ac:dyDescent="0.25">
      <c r="A1505">
        <v>0</v>
      </c>
      <c r="B1505">
        <v>0</v>
      </c>
      <c r="C1505">
        <v>15</v>
      </c>
      <c r="D1505">
        <v>15</v>
      </c>
      <c r="H1505">
        <v>15</v>
      </c>
      <c r="I1505">
        <v>15</v>
      </c>
    </row>
    <row r="1506" spans="1:9" x14ac:dyDescent="0.25">
      <c r="A1506">
        <v>0</v>
      </c>
      <c r="B1506">
        <v>0</v>
      </c>
      <c r="C1506">
        <v>15</v>
      </c>
      <c r="D1506">
        <v>15</v>
      </c>
      <c r="H1506">
        <v>15</v>
      </c>
      <c r="I1506">
        <v>15</v>
      </c>
    </row>
    <row r="1507" spans="1:9" x14ac:dyDescent="0.25">
      <c r="A1507">
        <v>0</v>
      </c>
      <c r="B1507">
        <v>0</v>
      </c>
      <c r="C1507">
        <v>15</v>
      </c>
      <c r="D1507">
        <v>15</v>
      </c>
      <c r="H1507">
        <v>15</v>
      </c>
      <c r="I1507">
        <v>15</v>
      </c>
    </row>
    <row r="1508" spans="1:9" x14ac:dyDescent="0.25">
      <c r="A1508">
        <v>0</v>
      </c>
      <c r="B1508">
        <v>0</v>
      </c>
      <c r="C1508">
        <v>15.1</v>
      </c>
      <c r="D1508">
        <v>15</v>
      </c>
      <c r="H1508">
        <v>15.1</v>
      </c>
      <c r="I1508">
        <v>15</v>
      </c>
    </row>
    <row r="1509" spans="1:9" x14ac:dyDescent="0.25">
      <c r="A1509">
        <v>0</v>
      </c>
      <c r="B1509">
        <v>0</v>
      </c>
      <c r="C1509">
        <v>15.1</v>
      </c>
      <c r="D1509">
        <v>15</v>
      </c>
      <c r="H1509">
        <v>15.1</v>
      </c>
      <c r="I1509">
        <v>15</v>
      </c>
    </row>
    <row r="1510" spans="1:9" x14ac:dyDescent="0.25">
      <c r="A1510">
        <v>0</v>
      </c>
      <c r="B1510">
        <v>0</v>
      </c>
      <c r="C1510">
        <v>15.1</v>
      </c>
      <c r="D1510">
        <v>15</v>
      </c>
      <c r="H1510">
        <v>15.1</v>
      </c>
      <c r="I1510">
        <v>15</v>
      </c>
    </row>
    <row r="1511" spans="1:9" x14ac:dyDescent="0.25">
      <c r="A1511">
        <v>0</v>
      </c>
      <c r="B1511">
        <v>0</v>
      </c>
      <c r="C1511">
        <v>15.1</v>
      </c>
      <c r="D1511">
        <v>15</v>
      </c>
      <c r="H1511">
        <v>15.1</v>
      </c>
      <c r="I1511">
        <v>15</v>
      </c>
    </row>
    <row r="1512" spans="1:9" x14ac:dyDescent="0.25">
      <c r="A1512">
        <v>0</v>
      </c>
      <c r="B1512">
        <v>0</v>
      </c>
      <c r="C1512">
        <v>15.1</v>
      </c>
      <c r="D1512">
        <v>15</v>
      </c>
      <c r="H1512">
        <v>15.1</v>
      </c>
      <c r="I1512">
        <v>15</v>
      </c>
    </row>
    <row r="1513" spans="1:9" x14ac:dyDescent="0.25">
      <c r="A1513">
        <v>0</v>
      </c>
      <c r="B1513">
        <v>0</v>
      </c>
      <c r="C1513">
        <v>15.1</v>
      </c>
      <c r="D1513">
        <v>15</v>
      </c>
      <c r="H1513">
        <v>15.1</v>
      </c>
      <c r="I1513">
        <v>15</v>
      </c>
    </row>
    <row r="1514" spans="1:9" x14ac:dyDescent="0.25">
      <c r="A1514">
        <v>0</v>
      </c>
      <c r="B1514">
        <v>0</v>
      </c>
      <c r="C1514">
        <v>15.1</v>
      </c>
      <c r="D1514">
        <v>15</v>
      </c>
      <c r="H1514">
        <v>15.1</v>
      </c>
      <c r="I1514">
        <v>15</v>
      </c>
    </row>
    <row r="1515" spans="1:9" x14ac:dyDescent="0.25">
      <c r="A1515">
        <v>0</v>
      </c>
      <c r="B1515">
        <v>0</v>
      </c>
      <c r="C1515">
        <v>15.1</v>
      </c>
      <c r="D1515">
        <v>15</v>
      </c>
      <c r="H1515">
        <v>15.1</v>
      </c>
      <c r="I1515">
        <v>15</v>
      </c>
    </row>
    <row r="1516" spans="1:9" x14ac:dyDescent="0.25">
      <c r="A1516">
        <v>0</v>
      </c>
      <c r="B1516">
        <v>0</v>
      </c>
      <c r="C1516">
        <v>15.1</v>
      </c>
      <c r="D1516">
        <v>15</v>
      </c>
      <c r="H1516">
        <v>15.1</v>
      </c>
      <c r="I1516">
        <v>15</v>
      </c>
    </row>
    <row r="1517" spans="1:9" x14ac:dyDescent="0.25">
      <c r="A1517">
        <v>0</v>
      </c>
      <c r="B1517">
        <v>0</v>
      </c>
      <c r="C1517">
        <v>15.1</v>
      </c>
      <c r="D1517">
        <v>15</v>
      </c>
      <c r="H1517">
        <v>15.1</v>
      </c>
      <c r="I1517">
        <v>15</v>
      </c>
    </row>
    <row r="1518" spans="1:9" x14ac:dyDescent="0.25">
      <c r="A1518">
        <v>0</v>
      </c>
      <c r="B1518">
        <v>0</v>
      </c>
      <c r="C1518">
        <v>15.2</v>
      </c>
      <c r="D1518">
        <v>15</v>
      </c>
      <c r="H1518">
        <v>15.2</v>
      </c>
      <c r="I1518">
        <v>15</v>
      </c>
    </row>
    <row r="1519" spans="1:9" x14ac:dyDescent="0.25">
      <c r="A1519">
        <v>0</v>
      </c>
      <c r="B1519">
        <v>0</v>
      </c>
      <c r="C1519">
        <v>15.2</v>
      </c>
      <c r="D1519">
        <v>15</v>
      </c>
      <c r="H1519">
        <v>15.2</v>
      </c>
      <c r="I1519">
        <v>15</v>
      </c>
    </row>
    <row r="1520" spans="1:9" x14ac:dyDescent="0.25">
      <c r="A1520">
        <v>0</v>
      </c>
      <c r="B1520">
        <v>0</v>
      </c>
      <c r="C1520">
        <v>15.2</v>
      </c>
      <c r="D1520">
        <v>15</v>
      </c>
      <c r="H1520">
        <v>15.2</v>
      </c>
      <c r="I1520">
        <v>15</v>
      </c>
    </row>
    <row r="1521" spans="1:9" x14ac:dyDescent="0.25">
      <c r="A1521">
        <v>0</v>
      </c>
      <c r="B1521">
        <v>0</v>
      </c>
      <c r="C1521">
        <v>15.2</v>
      </c>
      <c r="D1521">
        <v>15</v>
      </c>
      <c r="H1521">
        <v>15.2</v>
      </c>
      <c r="I1521">
        <v>15</v>
      </c>
    </row>
    <row r="1522" spans="1:9" x14ac:dyDescent="0.25">
      <c r="A1522">
        <v>0</v>
      </c>
      <c r="B1522">
        <v>0</v>
      </c>
      <c r="C1522">
        <v>15.2</v>
      </c>
      <c r="D1522">
        <v>15</v>
      </c>
      <c r="H1522">
        <v>15.2</v>
      </c>
      <c r="I1522">
        <v>15</v>
      </c>
    </row>
    <row r="1523" spans="1:9" x14ac:dyDescent="0.25">
      <c r="A1523">
        <v>0</v>
      </c>
      <c r="B1523">
        <v>0</v>
      </c>
      <c r="C1523">
        <v>15.2</v>
      </c>
      <c r="D1523">
        <v>15</v>
      </c>
      <c r="H1523">
        <v>15.2</v>
      </c>
      <c r="I1523">
        <v>15</v>
      </c>
    </row>
    <row r="1524" spans="1:9" x14ac:dyDescent="0.25">
      <c r="A1524">
        <v>0</v>
      </c>
      <c r="B1524">
        <v>0</v>
      </c>
      <c r="C1524">
        <v>15.2</v>
      </c>
      <c r="D1524">
        <v>15</v>
      </c>
      <c r="H1524">
        <v>15.2</v>
      </c>
      <c r="I1524">
        <v>15</v>
      </c>
    </row>
    <row r="1525" spans="1:9" x14ac:dyDescent="0.25">
      <c r="A1525">
        <v>0</v>
      </c>
      <c r="B1525">
        <v>0</v>
      </c>
      <c r="C1525">
        <v>15.2</v>
      </c>
      <c r="D1525">
        <v>15</v>
      </c>
      <c r="H1525">
        <v>15.2</v>
      </c>
      <c r="I1525">
        <v>15</v>
      </c>
    </row>
    <row r="1526" spans="1:9" x14ac:dyDescent="0.25">
      <c r="A1526">
        <v>0</v>
      </c>
      <c r="B1526">
        <v>0</v>
      </c>
      <c r="C1526">
        <v>15.2</v>
      </c>
      <c r="D1526">
        <v>15</v>
      </c>
      <c r="H1526">
        <v>15.2</v>
      </c>
      <c r="I1526">
        <v>15</v>
      </c>
    </row>
    <row r="1527" spans="1:9" x14ac:dyDescent="0.25">
      <c r="A1527">
        <v>0</v>
      </c>
      <c r="B1527">
        <v>0</v>
      </c>
      <c r="C1527">
        <v>15.2</v>
      </c>
      <c r="D1527">
        <v>15</v>
      </c>
      <c r="H1527">
        <v>15.2</v>
      </c>
      <c r="I1527">
        <v>15</v>
      </c>
    </row>
    <row r="1528" spans="1:9" x14ac:dyDescent="0.25">
      <c r="A1528">
        <v>0</v>
      </c>
      <c r="B1528">
        <v>0</v>
      </c>
      <c r="C1528">
        <v>15.2</v>
      </c>
      <c r="D1528">
        <v>15</v>
      </c>
      <c r="H1528">
        <v>15.2</v>
      </c>
      <c r="I1528">
        <v>15</v>
      </c>
    </row>
    <row r="1529" spans="1:9" x14ac:dyDescent="0.25">
      <c r="A1529">
        <v>0</v>
      </c>
      <c r="B1529">
        <v>0</v>
      </c>
      <c r="C1529">
        <v>15.3</v>
      </c>
      <c r="D1529">
        <v>15</v>
      </c>
      <c r="H1529">
        <v>15.3</v>
      </c>
      <c r="I1529">
        <v>15</v>
      </c>
    </row>
    <row r="1530" spans="1:9" x14ac:dyDescent="0.25">
      <c r="A1530">
        <v>0</v>
      </c>
      <c r="B1530">
        <v>0</v>
      </c>
      <c r="C1530">
        <v>15.3</v>
      </c>
      <c r="D1530">
        <v>15</v>
      </c>
      <c r="H1530">
        <v>15.3</v>
      </c>
      <c r="I1530">
        <v>15</v>
      </c>
    </row>
    <row r="1531" spans="1:9" x14ac:dyDescent="0.25">
      <c r="A1531">
        <v>0</v>
      </c>
      <c r="B1531">
        <v>0</v>
      </c>
      <c r="C1531">
        <v>15.3</v>
      </c>
      <c r="D1531">
        <v>15</v>
      </c>
      <c r="H1531">
        <v>15.3</v>
      </c>
      <c r="I1531">
        <v>15</v>
      </c>
    </row>
    <row r="1532" spans="1:9" x14ac:dyDescent="0.25">
      <c r="A1532">
        <v>0</v>
      </c>
      <c r="B1532">
        <v>0</v>
      </c>
      <c r="C1532">
        <v>15.3</v>
      </c>
      <c r="D1532">
        <v>15</v>
      </c>
      <c r="H1532">
        <v>15.3</v>
      </c>
      <c r="I1532">
        <v>15</v>
      </c>
    </row>
    <row r="1533" spans="1:9" x14ac:dyDescent="0.25">
      <c r="A1533">
        <v>0</v>
      </c>
      <c r="B1533">
        <v>0</v>
      </c>
      <c r="C1533">
        <v>15.3</v>
      </c>
      <c r="D1533">
        <v>15</v>
      </c>
      <c r="H1533">
        <v>15.3</v>
      </c>
      <c r="I1533">
        <v>15</v>
      </c>
    </row>
    <row r="1534" spans="1:9" x14ac:dyDescent="0.25">
      <c r="A1534">
        <v>0</v>
      </c>
      <c r="B1534">
        <v>0</v>
      </c>
      <c r="C1534">
        <v>15.3</v>
      </c>
      <c r="D1534">
        <v>15</v>
      </c>
      <c r="H1534">
        <v>15.3</v>
      </c>
      <c r="I1534">
        <v>15</v>
      </c>
    </row>
    <row r="1535" spans="1:9" x14ac:dyDescent="0.25">
      <c r="A1535">
        <v>0</v>
      </c>
      <c r="B1535">
        <v>0</v>
      </c>
      <c r="C1535">
        <v>15.3</v>
      </c>
      <c r="D1535">
        <v>15</v>
      </c>
      <c r="H1535">
        <v>15.3</v>
      </c>
      <c r="I1535">
        <v>15</v>
      </c>
    </row>
    <row r="1536" spans="1:9" x14ac:dyDescent="0.25">
      <c r="A1536">
        <v>0</v>
      </c>
      <c r="B1536">
        <v>0</v>
      </c>
      <c r="C1536">
        <v>15.3</v>
      </c>
      <c r="D1536">
        <v>15</v>
      </c>
      <c r="H1536">
        <v>15.3</v>
      </c>
      <c r="I1536">
        <v>15</v>
      </c>
    </row>
    <row r="1537" spans="1:9" x14ac:dyDescent="0.25">
      <c r="A1537">
        <v>0</v>
      </c>
      <c r="B1537">
        <v>0</v>
      </c>
      <c r="C1537">
        <v>15.3</v>
      </c>
      <c r="D1537">
        <v>15</v>
      </c>
      <c r="H1537">
        <v>15.3</v>
      </c>
      <c r="I1537">
        <v>15</v>
      </c>
    </row>
    <row r="1538" spans="1:9" x14ac:dyDescent="0.25">
      <c r="A1538">
        <v>0</v>
      </c>
      <c r="B1538">
        <v>0</v>
      </c>
      <c r="C1538">
        <v>15.3</v>
      </c>
      <c r="D1538">
        <v>15</v>
      </c>
      <c r="H1538">
        <v>15.3</v>
      </c>
      <c r="I1538">
        <v>15</v>
      </c>
    </row>
    <row r="1539" spans="1:9" x14ac:dyDescent="0.25">
      <c r="A1539">
        <v>0</v>
      </c>
      <c r="B1539">
        <v>0</v>
      </c>
      <c r="C1539">
        <v>15.4</v>
      </c>
      <c r="D1539">
        <v>15</v>
      </c>
      <c r="H1539">
        <v>15.4</v>
      </c>
      <c r="I1539">
        <v>15</v>
      </c>
    </row>
    <row r="1540" spans="1:9" x14ac:dyDescent="0.25">
      <c r="A1540">
        <v>0</v>
      </c>
      <c r="B1540">
        <v>0</v>
      </c>
      <c r="C1540">
        <v>15.4</v>
      </c>
      <c r="D1540">
        <v>15</v>
      </c>
      <c r="H1540">
        <v>15.4</v>
      </c>
      <c r="I1540">
        <v>15</v>
      </c>
    </row>
    <row r="1541" spans="1:9" x14ac:dyDescent="0.25">
      <c r="A1541">
        <v>0</v>
      </c>
      <c r="B1541">
        <v>0</v>
      </c>
      <c r="C1541">
        <v>15.4</v>
      </c>
      <c r="D1541">
        <v>15</v>
      </c>
      <c r="H1541">
        <v>15.4</v>
      </c>
      <c r="I1541">
        <v>15</v>
      </c>
    </row>
    <row r="1542" spans="1:9" x14ac:dyDescent="0.25">
      <c r="A1542">
        <v>0</v>
      </c>
      <c r="B1542">
        <v>0</v>
      </c>
      <c r="C1542">
        <v>15.4</v>
      </c>
      <c r="D1542">
        <v>15</v>
      </c>
      <c r="H1542">
        <v>15.4</v>
      </c>
      <c r="I1542">
        <v>15</v>
      </c>
    </row>
    <row r="1543" spans="1:9" x14ac:dyDescent="0.25">
      <c r="A1543">
        <v>0</v>
      </c>
      <c r="B1543">
        <v>0</v>
      </c>
      <c r="C1543">
        <v>15.4</v>
      </c>
      <c r="D1543">
        <v>15</v>
      </c>
      <c r="H1543">
        <v>15.4</v>
      </c>
      <c r="I1543">
        <v>15</v>
      </c>
    </row>
    <row r="1544" spans="1:9" x14ac:dyDescent="0.25">
      <c r="A1544">
        <v>0</v>
      </c>
      <c r="B1544">
        <v>0</v>
      </c>
      <c r="C1544">
        <v>15.4</v>
      </c>
      <c r="D1544">
        <v>15</v>
      </c>
      <c r="H1544">
        <v>15.4</v>
      </c>
      <c r="I1544">
        <v>15</v>
      </c>
    </row>
    <row r="1545" spans="1:9" x14ac:dyDescent="0.25">
      <c r="A1545">
        <v>0</v>
      </c>
      <c r="B1545">
        <v>0</v>
      </c>
      <c r="C1545">
        <v>15.4</v>
      </c>
      <c r="D1545">
        <v>15</v>
      </c>
      <c r="H1545">
        <v>15.4</v>
      </c>
      <c r="I1545">
        <v>15</v>
      </c>
    </row>
    <row r="1546" spans="1:9" x14ac:dyDescent="0.25">
      <c r="A1546">
        <v>0</v>
      </c>
      <c r="B1546">
        <v>0</v>
      </c>
      <c r="C1546">
        <v>15.4</v>
      </c>
      <c r="D1546">
        <v>15</v>
      </c>
      <c r="H1546">
        <v>15.4</v>
      </c>
      <c r="I1546">
        <v>15</v>
      </c>
    </row>
    <row r="1547" spans="1:9" x14ac:dyDescent="0.25">
      <c r="A1547">
        <v>0</v>
      </c>
      <c r="B1547">
        <v>0</v>
      </c>
      <c r="C1547">
        <v>15.4</v>
      </c>
      <c r="D1547">
        <v>15</v>
      </c>
      <c r="H1547">
        <v>15.4</v>
      </c>
      <c r="I1547">
        <v>15</v>
      </c>
    </row>
    <row r="1548" spans="1:9" x14ac:dyDescent="0.25">
      <c r="A1548">
        <v>0</v>
      </c>
      <c r="B1548">
        <v>0</v>
      </c>
      <c r="C1548">
        <v>15.5</v>
      </c>
      <c r="D1548">
        <v>15</v>
      </c>
      <c r="H1548">
        <v>15.5</v>
      </c>
      <c r="I1548">
        <v>15</v>
      </c>
    </row>
    <row r="1549" spans="1:9" x14ac:dyDescent="0.25">
      <c r="A1549">
        <v>0</v>
      </c>
      <c r="B1549">
        <v>0</v>
      </c>
      <c r="C1549">
        <v>15.5</v>
      </c>
      <c r="D1549">
        <v>15</v>
      </c>
      <c r="H1549">
        <v>15.5</v>
      </c>
      <c r="I1549">
        <v>15</v>
      </c>
    </row>
    <row r="1550" spans="1:9" x14ac:dyDescent="0.25">
      <c r="A1550">
        <v>0</v>
      </c>
      <c r="B1550">
        <v>0</v>
      </c>
      <c r="C1550">
        <v>15.5</v>
      </c>
      <c r="D1550">
        <v>15</v>
      </c>
      <c r="H1550">
        <v>15.5</v>
      </c>
      <c r="I1550">
        <v>15</v>
      </c>
    </row>
    <row r="1551" spans="1:9" x14ac:dyDescent="0.25">
      <c r="A1551">
        <v>0</v>
      </c>
      <c r="B1551">
        <v>0</v>
      </c>
      <c r="C1551">
        <v>15.5</v>
      </c>
      <c r="D1551">
        <v>15</v>
      </c>
      <c r="H1551">
        <v>15.5</v>
      </c>
      <c r="I1551">
        <v>15</v>
      </c>
    </row>
    <row r="1552" spans="1:9" x14ac:dyDescent="0.25">
      <c r="A1552">
        <v>0</v>
      </c>
      <c r="B1552">
        <v>0</v>
      </c>
      <c r="C1552">
        <v>15.5</v>
      </c>
      <c r="D1552">
        <v>15</v>
      </c>
      <c r="H1552">
        <v>15.5</v>
      </c>
      <c r="I1552">
        <v>15</v>
      </c>
    </row>
    <row r="1553" spans="1:9" x14ac:dyDescent="0.25">
      <c r="A1553">
        <v>0</v>
      </c>
      <c r="B1553">
        <v>0</v>
      </c>
      <c r="C1553">
        <v>15.5</v>
      </c>
      <c r="D1553">
        <v>15</v>
      </c>
      <c r="H1553">
        <v>15.5</v>
      </c>
      <c r="I1553">
        <v>15</v>
      </c>
    </row>
    <row r="1554" spans="1:9" x14ac:dyDescent="0.25">
      <c r="A1554">
        <v>0</v>
      </c>
      <c r="B1554">
        <v>0</v>
      </c>
      <c r="C1554">
        <v>15.5</v>
      </c>
      <c r="D1554">
        <v>15</v>
      </c>
      <c r="H1554">
        <v>15.5</v>
      </c>
      <c r="I1554">
        <v>15</v>
      </c>
    </row>
    <row r="1555" spans="1:9" x14ac:dyDescent="0.25">
      <c r="A1555">
        <v>0</v>
      </c>
      <c r="B1555">
        <v>0</v>
      </c>
      <c r="C1555">
        <v>15.5</v>
      </c>
      <c r="D1555">
        <v>15</v>
      </c>
      <c r="H1555">
        <v>15.5</v>
      </c>
      <c r="I1555">
        <v>15</v>
      </c>
    </row>
    <row r="1556" spans="1:9" x14ac:dyDescent="0.25">
      <c r="A1556">
        <v>0</v>
      </c>
      <c r="B1556">
        <v>0</v>
      </c>
      <c r="C1556">
        <v>15.5</v>
      </c>
      <c r="D1556">
        <v>15</v>
      </c>
      <c r="H1556">
        <v>15.5</v>
      </c>
      <c r="I1556">
        <v>15</v>
      </c>
    </row>
    <row r="1557" spans="1:9" x14ac:dyDescent="0.25">
      <c r="A1557">
        <v>0</v>
      </c>
      <c r="B1557">
        <v>0</v>
      </c>
      <c r="C1557">
        <v>15.5</v>
      </c>
      <c r="D1557">
        <v>15</v>
      </c>
      <c r="H1557">
        <v>15.5</v>
      </c>
      <c r="I1557">
        <v>15</v>
      </c>
    </row>
    <row r="1558" spans="1:9" x14ac:dyDescent="0.25">
      <c r="A1558">
        <v>0</v>
      </c>
      <c r="B1558">
        <v>0</v>
      </c>
      <c r="C1558">
        <v>15.6</v>
      </c>
      <c r="D1558">
        <v>15</v>
      </c>
      <c r="H1558">
        <v>15.6</v>
      </c>
      <c r="I1558">
        <v>15</v>
      </c>
    </row>
    <row r="1559" spans="1:9" x14ac:dyDescent="0.25">
      <c r="A1559">
        <v>0</v>
      </c>
      <c r="B1559">
        <v>0</v>
      </c>
      <c r="C1559">
        <v>15.6</v>
      </c>
      <c r="D1559">
        <v>15</v>
      </c>
      <c r="H1559">
        <v>15.6</v>
      </c>
      <c r="I1559">
        <v>15</v>
      </c>
    </row>
    <row r="1560" spans="1:9" x14ac:dyDescent="0.25">
      <c r="A1560">
        <v>0</v>
      </c>
      <c r="B1560">
        <v>0</v>
      </c>
      <c r="C1560">
        <v>15.6</v>
      </c>
      <c r="D1560">
        <v>15</v>
      </c>
      <c r="H1560">
        <v>15.6</v>
      </c>
      <c r="I1560">
        <v>15</v>
      </c>
    </row>
    <row r="1561" spans="1:9" x14ac:dyDescent="0.25">
      <c r="A1561">
        <v>0</v>
      </c>
      <c r="B1561">
        <v>0</v>
      </c>
      <c r="C1561">
        <v>15.6</v>
      </c>
      <c r="D1561">
        <v>15</v>
      </c>
      <c r="H1561">
        <v>15.6</v>
      </c>
      <c r="I1561">
        <v>15</v>
      </c>
    </row>
    <row r="1562" spans="1:9" x14ac:dyDescent="0.25">
      <c r="A1562">
        <v>0</v>
      </c>
      <c r="B1562">
        <v>0</v>
      </c>
      <c r="C1562">
        <v>15.6</v>
      </c>
      <c r="D1562">
        <v>15</v>
      </c>
      <c r="H1562">
        <v>15.6</v>
      </c>
      <c r="I1562">
        <v>15</v>
      </c>
    </row>
    <row r="1563" spans="1:9" x14ac:dyDescent="0.25">
      <c r="A1563">
        <v>0</v>
      </c>
      <c r="B1563">
        <v>0</v>
      </c>
      <c r="C1563">
        <v>15.6</v>
      </c>
      <c r="D1563">
        <v>15</v>
      </c>
      <c r="H1563">
        <v>15.6</v>
      </c>
      <c r="I1563">
        <v>15</v>
      </c>
    </row>
    <row r="1564" spans="1:9" x14ac:dyDescent="0.25">
      <c r="A1564">
        <v>0</v>
      </c>
      <c r="B1564">
        <v>0</v>
      </c>
      <c r="C1564">
        <v>15.6</v>
      </c>
      <c r="D1564">
        <v>15</v>
      </c>
      <c r="H1564">
        <v>15.6</v>
      </c>
      <c r="I1564">
        <v>15</v>
      </c>
    </row>
    <row r="1565" spans="1:9" x14ac:dyDescent="0.25">
      <c r="A1565">
        <v>0</v>
      </c>
      <c r="B1565">
        <v>0</v>
      </c>
      <c r="C1565">
        <v>15.6</v>
      </c>
      <c r="D1565">
        <v>15</v>
      </c>
      <c r="H1565">
        <v>15.6</v>
      </c>
      <c r="I1565">
        <v>15</v>
      </c>
    </row>
    <row r="1566" spans="1:9" x14ac:dyDescent="0.25">
      <c r="A1566">
        <v>0</v>
      </c>
      <c r="B1566">
        <v>0</v>
      </c>
      <c r="C1566">
        <v>15.6</v>
      </c>
      <c r="D1566">
        <v>15</v>
      </c>
      <c r="H1566">
        <v>15.6</v>
      </c>
      <c r="I1566">
        <v>15</v>
      </c>
    </row>
    <row r="1567" spans="1:9" x14ac:dyDescent="0.25">
      <c r="A1567">
        <v>0</v>
      </c>
      <c r="B1567">
        <v>0</v>
      </c>
      <c r="C1567">
        <v>15.6</v>
      </c>
      <c r="D1567">
        <v>15</v>
      </c>
      <c r="H1567">
        <v>15.6</v>
      </c>
      <c r="I1567">
        <v>15</v>
      </c>
    </row>
    <row r="1568" spans="1:9" x14ac:dyDescent="0.25">
      <c r="A1568">
        <v>0</v>
      </c>
      <c r="B1568">
        <v>0</v>
      </c>
      <c r="C1568">
        <v>15.7</v>
      </c>
      <c r="D1568">
        <v>15</v>
      </c>
      <c r="H1568">
        <v>15.7</v>
      </c>
      <c r="I1568">
        <v>15</v>
      </c>
    </row>
    <row r="1569" spans="1:9" x14ac:dyDescent="0.25">
      <c r="A1569">
        <v>0</v>
      </c>
      <c r="B1569">
        <v>0</v>
      </c>
      <c r="C1569">
        <v>15.7</v>
      </c>
      <c r="D1569">
        <v>15</v>
      </c>
      <c r="H1569">
        <v>15.7</v>
      </c>
      <c r="I1569">
        <v>15</v>
      </c>
    </row>
    <row r="1570" spans="1:9" x14ac:dyDescent="0.25">
      <c r="A1570">
        <v>0</v>
      </c>
      <c r="B1570">
        <v>0</v>
      </c>
      <c r="C1570">
        <v>15.7</v>
      </c>
      <c r="D1570">
        <v>15</v>
      </c>
      <c r="H1570">
        <v>15.7</v>
      </c>
      <c r="I1570">
        <v>15</v>
      </c>
    </row>
    <row r="1571" spans="1:9" x14ac:dyDescent="0.25">
      <c r="A1571">
        <v>0</v>
      </c>
      <c r="B1571">
        <v>0</v>
      </c>
      <c r="C1571">
        <v>15.7</v>
      </c>
      <c r="D1571">
        <v>15</v>
      </c>
      <c r="H1571">
        <v>15.7</v>
      </c>
      <c r="I1571">
        <v>15</v>
      </c>
    </row>
    <row r="1572" spans="1:9" x14ac:dyDescent="0.25">
      <c r="A1572">
        <v>0</v>
      </c>
      <c r="B1572">
        <v>0</v>
      </c>
      <c r="C1572">
        <v>15.7</v>
      </c>
      <c r="D1572">
        <v>15</v>
      </c>
      <c r="H1572">
        <v>15.7</v>
      </c>
      <c r="I1572">
        <v>15</v>
      </c>
    </row>
    <row r="1573" spans="1:9" x14ac:dyDescent="0.25">
      <c r="A1573">
        <v>0</v>
      </c>
      <c r="B1573">
        <v>0</v>
      </c>
      <c r="C1573">
        <v>15.7</v>
      </c>
      <c r="D1573">
        <v>15</v>
      </c>
      <c r="H1573">
        <v>15.7</v>
      </c>
      <c r="I1573">
        <v>15</v>
      </c>
    </row>
    <row r="1574" spans="1:9" x14ac:dyDescent="0.25">
      <c r="A1574">
        <v>0</v>
      </c>
      <c r="B1574">
        <v>0</v>
      </c>
      <c r="C1574">
        <v>15.7</v>
      </c>
      <c r="D1574">
        <v>15</v>
      </c>
      <c r="H1574">
        <v>15.7</v>
      </c>
      <c r="I1574">
        <v>15</v>
      </c>
    </row>
    <row r="1575" spans="1:9" x14ac:dyDescent="0.25">
      <c r="A1575">
        <v>0</v>
      </c>
      <c r="B1575">
        <v>0</v>
      </c>
      <c r="C1575">
        <v>15.7</v>
      </c>
      <c r="D1575">
        <v>15</v>
      </c>
      <c r="H1575">
        <v>15.7</v>
      </c>
      <c r="I1575">
        <v>15</v>
      </c>
    </row>
    <row r="1576" spans="1:9" x14ac:dyDescent="0.25">
      <c r="A1576">
        <v>0</v>
      </c>
      <c r="B1576">
        <v>0</v>
      </c>
      <c r="C1576">
        <v>15.7</v>
      </c>
      <c r="D1576">
        <v>15</v>
      </c>
      <c r="H1576">
        <v>15.7</v>
      </c>
      <c r="I1576">
        <v>15</v>
      </c>
    </row>
    <row r="1577" spans="1:9" x14ac:dyDescent="0.25">
      <c r="A1577">
        <v>0</v>
      </c>
      <c r="B1577">
        <v>0</v>
      </c>
      <c r="C1577">
        <v>15.7</v>
      </c>
      <c r="D1577">
        <v>15</v>
      </c>
      <c r="H1577">
        <v>15.7</v>
      </c>
      <c r="I1577">
        <v>15</v>
      </c>
    </row>
    <row r="1578" spans="1:9" x14ac:dyDescent="0.25">
      <c r="A1578">
        <v>0</v>
      </c>
      <c r="B1578">
        <v>0</v>
      </c>
      <c r="C1578">
        <v>15.8</v>
      </c>
      <c r="D1578">
        <v>15</v>
      </c>
      <c r="H1578">
        <v>15.8</v>
      </c>
      <c r="I1578">
        <v>15</v>
      </c>
    </row>
    <row r="1579" spans="1:9" x14ac:dyDescent="0.25">
      <c r="A1579">
        <v>0</v>
      </c>
      <c r="B1579">
        <v>0</v>
      </c>
      <c r="C1579">
        <v>15.8</v>
      </c>
      <c r="D1579">
        <v>15</v>
      </c>
      <c r="H1579">
        <v>15.8</v>
      </c>
      <c r="I1579">
        <v>15</v>
      </c>
    </row>
    <row r="1580" spans="1:9" x14ac:dyDescent="0.25">
      <c r="A1580">
        <v>0</v>
      </c>
      <c r="B1580">
        <v>0</v>
      </c>
      <c r="C1580">
        <v>15.8</v>
      </c>
      <c r="D1580">
        <v>15</v>
      </c>
      <c r="H1580">
        <v>15.8</v>
      </c>
      <c r="I1580">
        <v>15</v>
      </c>
    </row>
    <row r="1581" spans="1:9" x14ac:dyDescent="0.25">
      <c r="A1581">
        <v>0</v>
      </c>
      <c r="B1581">
        <v>0</v>
      </c>
      <c r="C1581">
        <v>15.8</v>
      </c>
      <c r="D1581">
        <v>15</v>
      </c>
      <c r="H1581">
        <v>15.8</v>
      </c>
      <c r="I1581">
        <v>15</v>
      </c>
    </row>
    <row r="1582" spans="1:9" x14ac:dyDescent="0.25">
      <c r="A1582">
        <v>0</v>
      </c>
      <c r="B1582">
        <v>0</v>
      </c>
      <c r="C1582">
        <v>15.8</v>
      </c>
      <c r="D1582">
        <v>15</v>
      </c>
      <c r="H1582">
        <v>15.8</v>
      </c>
      <c r="I1582">
        <v>15</v>
      </c>
    </row>
    <row r="1583" spans="1:9" x14ac:dyDescent="0.25">
      <c r="A1583">
        <v>0</v>
      </c>
      <c r="B1583">
        <v>0</v>
      </c>
      <c r="C1583">
        <v>15.8</v>
      </c>
      <c r="D1583">
        <v>15</v>
      </c>
      <c r="H1583">
        <v>15.8</v>
      </c>
      <c r="I1583">
        <v>15</v>
      </c>
    </row>
    <row r="1584" spans="1:9" x14ac:dyDescent="0.25">
      <c r="A1584">
        <v>0</v>
      </c>
      <c r="B1584">
        <v>0</v>
      </c>
      <c r="C1584">
        <v>15.8</v>
      </c>
      <c r="D1584">
        <v>15</v>
      </c>
      <c r="H1584">
        <v>15.8</v>
      </c>
      <c r="I1584">
        <v>15</v>
      </c>
    </row>
    <row r="1585" spans="1:9" x14ac:dyDescent="0.25">
      <c r="A1585">
        <v>0</v>
      </c>
      <c r="B1585">
        <v>0</v>
      </c>
      <c r="C1585">
        <v>15.8</v>
      </c>
      <c r="D1585">
        <v>15</v>
      </c>
      <c r="H1585">
        <v>15.8</v>
      </c>
      <c r="I1585">
        <v>15</v>
      </c>
    </row>
    <row r="1586" spans="1:9" x14ac:dyDescent="0.25">
      <c r="A1586">
        <v>0</v>
      </c>
      <c r="B1586">
        <v>0</v>
      </c>
      <c r="C1586">
        <v>15.8</v>
      </c>
      <c r="D1586">
        <v>15</v>
      </c>
      <c r="H1586">
        <v>15.8</v>
      </c>
      <c r="I1586">
        <v>15</v>
      </c>
    </row>
    <row r="1587" spans="1:9" x14ac:dyDescent="0.25">
      <c r="A1587">
        <v>0</v>
      </c>
      <c r="B1587">
        <v>0</v>
      </c>
      <c r="C1587">
        <v>15.8</v>
      </c>
      <c r="D1587">
        <v>15</v>
      </c>
      <c r="H1587">
        <v>15.8</v>
      </c>
      <c r="I1587">
        <v>15</v>
      </c>
    </row>
    <row r="1588" spans="1:9" x14ac:dyDescent="0.25">
      <c r="A1588">
        <v>0</v>
      </c>
      <c r="B1588">
        <v>0</v>
      </c>
      <c r="C1588">
        <v>15.8</v>
      </c>
      <c r="D1588">
        <v>15</v>
      </c>
      <c r="H1588">
        <v>15.8</v>
      </c>
      <c r="I1588">
        <v>15</v>
      </c>
    </row>
    <row r="1589" spans="1:9" x14ac:dyDescent="0.25">
      <c r="A1589">
        <v>0</v>
      </c>
      <c r="B1589">
        <v>0</v>
      </c>
      <c r="C1589">
        <v>15.9</v>
      </c>
      <c r="D1589">
        <v>15</v>
      </c>
      <c r="H1589">
        <v>15.9</v>
      </c>
      <c r="I1589">
        <v>15</v>
      </c>
    </row>
    <row r="1590" spans="1:9" x14ac:dyDescent="0.25">
      <c r="A1590">
        <v>0</v>
      </c>
      <c r="B1590">
        <v>0</v>
      </c>
      <c r="C1590">
        <v>15.9</v>
      </c>
      <c r="D1590">
        <v>15</v>
      </c>
      <c r="H1590">
        <v>15.9</v>
      </c>
      <c r="I1590">
        <v>15</v>
      </c>
    </row>
    <row r="1591" spans="1:9" x14ac:dyDescent="0.25">
      <c r="A1591">
        <v>0</v>
      </c>
      <c r="B1591">
        <v>0</v>
      </c>
      <c r="C1591">
        <v>15.9</v>
      </c>
      <c r="D1591">
        <v>15</v>
      </c>
      <c r="H1591">
        <v>15.9</v>
      </c>
      <c r="I1591">
        <v>15</v>
      </c>
    </row>
    <row r="1592" spans="1:9" x14ac:dyDescent="0.25">
      <c r="A1592">
        <v>0</v>
      </c>
      <c r="B1592">
        <v>0</v>
      </c>
      <c r="C1592">
        <v>15.9</v>
      </c>
      <c r="D1592">
        <v>15</v>
      </c>
      <c r="H1592">
        <v>15.9</v>
      </c>
      <c r="I1592">
        <v>15</v>
      </c>
    </row>
    <row r="1593" spans="1:9" x14ac:dyDescent="0.25">
      <c r="A1593">
        <v>0</v>
      </c>
      <c r="B1593">
        <v>0</v>
      </c>
      <c r="C1593">
        <v>15.9</v>
      </c>
      <c r="D1593">
        <v>15</v>
      </c>
      <c r="H1593">
        <v>15.9</v>
      </c>
      <c r="I1593">
        <v>15</v>
      </c>
    </row>
    <row r="1594" spans="1:9" x14ac:dyDescent="0.25">
      <c r="A1594">
        <v>0</v>
      </c>
      <c r="B1594">
        <v>0</v>
      </c>
      <c r="C1594">
        <v>15.9</v>
      </c>
      <c r="D1594">
        <v>15</v>
      </c>
      <c r="H1594">
        <v>15.9</v>
      </c>
      <c r="I1594">
        <v>15</v>
      </c>
    </row>
    <row r="1595" spans="1:9" x14ac:dyDescent="0.25">
      <c r="A1595">
        <v>0</v>
      </c>
      <c r="B1595">
        <v>0</v>
      </c>
      <c r="C1595">
        <v>15.9</v>
      </c>
      <c r="D1595">
        <v>15</v>
      </c>
      <c r="H1595">
        <v>15.9</v>
      </c>
      <c r="I1595">
        <v>15</v>
      </c>
    </row>
    <row r="1596" spans="1:9" x14ac:dyDescent="0.25">
      <c r="A1596">
        <v>0</v>
      </c>
      <c r="B1596">
        <v>0</v>
      </c>
      <c r="C1596">
        <v>15.9</v>
      </c>
      <c r="D1596">
        <v>15</v>
      </c>
      <c r="H1596">
        <v>15.9</v>
      </c>
      <c r="I1596">
        <v>15</v>
      </c>
    </row>
    <row r="1597" spans="1:9" x14ac:dyDescent="0.25">
      <c r="A1597">
        <v>0</v>
      </c>
      <c r="B1597">
        <v>0</v>
      </c>
      <c r="C1597">
        <v>15.9</v>
      </c>
      <c r="D1597">
        <v>15</v>
      </c>
      <c r="H1597">
        <v>15.9</v>
      </c>
      <c r="I1597">
        <v>15</v>
      </c>
    </row>
    <row r="1598" spans="1:9" x14ac:dyDescent="0.25">
      <c r="A1598">
        <v>0</v>
      </c>
      <c r="B1598">
        <v>0</v>
      </c>
      <c r="C1598">
        <v>16</v>
      </c>
      <c r="D1598">
        <v>15</v>
      </c>
      <c r="H1598">
        <v>16</v>
      </c>
      <c r="I1598">
        <v>15</v>
      </c>
    </row>
    <row r="1599" spans="1:9" x14ac:dyDescent="0.25">
      <c r="A1599">
        <v>0</v>
      </c>
      <c r="B1599">
        <v>0</v>
      </c>
      <c r="C1599">
        <v>16</v>
      </c>
      <c r="D1599">
        <v>15</v>
      </c>
      <c r="H1599">
        <v>16</v>
      </c>
      <c r="I1599">
        <v>15</v>
      </c>
    </row>
    <row r="1600" spans="1:9" x14ac:dyDescent="0.25">
      <c r="A1600">
        <v>0</v>
      </c>
      <c r="B1600">
        <v>0</v>
      </c>
      <c r="C1600">
        <v>16</v>
      </c>
      <c r="D1600">
        <v>15</v>
      </c>
      <c r="H1600">
        <v>16</v>
      </c>
      <c r="I1600">
        <v>15</v>
      </c>
    </row>
    <row r="1601" spans="1:9" x14ac:dyDescent="0.25">
      <c r="A1601">
        <v>0</v>
      </c>
      <c r="B1601">
        <v>0</v>
      </c>
      <c r="C1601">
        <v>16</v>
      </c>
      <c r="D1601">
        <v>15</v>
      </c>
      <c r="H1601">
        <v>16</v>
      </c>
      <c r="I1601">
        <v>15</v>
      </c>
    </row>
    <row r="1602" spans="1:9" x14ac:dyDescent="0.25">
      <c r="A1602">
        <v>0</v>
      </c>
      <c r="B1602">
        <v>0</v>
      </c>
      <c r="C1602">
        <v>16</v>
      </c>
      <c r="D1602">
        <v>15</v>
      </c>
      <c r="H1602">
        <v>16</v>
      </c>
      <c r="I1602">
        <v>15</v>
      </c>
    </row>
    <row r="1603" spans="1:9" x14ac:dyDescent="0.25">
      <c r="A1603">
        <v>0</v>
      </c>
      <c r="B1603">
        <v>0</v>
      </c>
      <c r="C1603">
        <v>16</v>
      </c>
      <c r="D1603">
        <v>15</v>
      </c>
      <c r="H1603">
        <v>16</v>
      </c>
      <c r="I1603">
        <v>15</v>
      </c>
    </row>
    <row r="1604" spans="1:9" x14ac:dyDescent="0.25">
      <c r="A1604">
        <v>0</v>
      </c>
      <c r="B1604">
        <v>0</v>
      </c>
      <c r="C1604">
        <v>16</v>
      </c>
      <c r="D1604">
        <v>15</v>
      </c>
      <c r="H1604">
        <v>16</v>
      </c>
      <c r="I1604">
        <v>15</v>
      </c>
    </row>
    <row r="1605" spans="1:9" x14ac:dyDescent="0.25">
      <c r="A1605">
        <v>0</v>
      </c>
      <c r="B1605">
        <v>0</v>
      </c>
      <c r="C1605">
        <v>16</v>
      </c>
      <c r="D1605">
        <v>15</v>
      </c>
      <c r="H1605">
        <v>16</v>
      </c>
      <c r="I1605">
        <v>15</v>
      </c>
    </row>
    <row r="1606" spans="1:9" x14ac:dyDescent="0.25">
      <c r="A1606">
        <v>0</v>
      </c>
      <c r="B1606">
        <v>0</v>
      </c>
      <c r="C1606">
        <v>16</v>
      </c>
      <c r="D1606">
        <v>15</v>
      </c>
      <c r="H1606">
        <v>16</v>
      </c>
      <c r="I1606">
        <v>15</v>
      </c>
    </row>
    <row r="1607" spans="1:9" x14ac:dyDescent="0.25">
      <c r="A1607">
        <v>0</v>
      </c>
      <c r="B1607">
        <v>0</v>
      </c>
      <c r="C1607">
        <v>16</v>
      </c>
      <c r="D1607">
        <v>15</v>
      </c>
      <c r="H1607">
        <v>16</v>
      </c>
      <c r="I1607">
        <v>15</v>
      </c>
    </row>
    <row r="1608" spans="1:9" x14ac:dyDescent="0.25">
      <c r="A1608">
        <v>0</v>
      </c>
      <c r="B1608">
        <v>0</v>
      </c>
      <c r="C1608">
        <v>16.100000000000001</v>
      </c>
      <c r="D1608">
        <v>15</v>
      </c>
      <c r="H1608">
        <v>16.100000000000001</v>
      </c>
      <c r="I1608">
        <v>15</v>
      </c>
    </row>
    <row r="1609" spans="1:9" x14ac:dyDescent="0.25">
      <c r="A1609">
        <v>0</v>
      </c>
      <c r="B1609">
        <v>0</v>
      </c>
      <c r="C1609">
        <v>16.100000000000001</v>
      </c>
      <c r="D1609">
        <v>15</v>
      </c>
      <c r="H1609">
        <v>16.100000000000001</v>
      </c>
      <c r="I1609">
        <v>15</v>
      </c>
    </row>
    <row r="1610" spans="1:9" x14ac:dyDescent="0.25">
      <c r="A1610">
        <v>0</v>
      </c>
      <c r="B1610">
        <v>0</v>
      </c>
      <c r="C1610">
        <v>16.100000000000001</v>
      </c>
      <c r="D1610">
        <v>15</v>
      </c>
      <c r="H1610">
        <v>16.100000000000001</v>
      </c>
      <c r="I1610">
        <v>15</v>
      </c>
    </row>
    <row r="1611" spans="1:9" x14ac:dyDescent="0.25">
      <c r="A1611">
        <v>0</v>
      </c>
      <c r="B1611">
        <v>0</v>
      </c>
      <c r="C1611">
        <v>16.100000000000001</v>
      </c>
      <c r="D1611">
        <v>15</v>
      </c>
      <c r="H1611">
        <v>16.100000000000001</v>
      </c>
      <c r="I1611">
        <v>15</v>
      </c>
    </row>
    <row r="1612" spans="1:9" x14ac:dyDescent="0.25">
      <c r="A1612">
        <v>0</v>
      </c>
      <c r="B1612">
        <v>0</v>
      </c>
      <c r="C1612">
        <v>16.100000000000001</v>
      </c>
      <c r="D1612">
        <v>15</v>
      </c>
      <c r="H1612">
        <v>16.100000000000001</v>
      </c>
      <c r="I1612">
        <v>15</v>
      </c>
    </row>
    <row r="1613" spans="1:9" x14ac:dyDescent="0.25">
      <c r="A1613">
        <v>0</v>
      </c>
      <c r="B1613">
        <v>0</v>
      </c>
      <c r="C1613">
        <v>16.100000000000001</v>
      </c>
      <c r="D1613">
        <v>15</v>
      </c>
      <c r="H1613">
        <v>16.100000000000001</v>
      </c>
      <c r="I1613">
        <v>15</v>
      </c>
    </row>
    <row r="1614" spans="1:9" x14ac:dyDescent="0.25">
      <c r="A1614">
        <v>0</v>
      </c>
      <c r="B1614">
        <v>0</v>
      </c>
      <c r="C1614">
        <v>16.100000000000001</v>
      </c>
      <c r="D1614">
        <v>15</v>
      </c>
      <c r="H1614">
        <v>16.100000000000001</v>
      </c>
      <c r="I1614">
        <v>15</v>
      </c>
    </row>
    <row r="1615" spans="1:9" x14ac:dyDescent="0.25">
      <c r="A1615">
        <v>0</v>
      </c>
      <c r="B1615">
        <v>0</v>
      </c>
      <c r="C1615">
        <v>16.100000000000001</v>
      </c>
      <c r="D1615">
        <v>15</v>
      </c>
      <c r="H1615">
        <v>16.100000000000001</v>
      </c>
      <c r="I1615">
        <v>15</v>
      </c>
    </row>
    <row r="1616" spans="1:9" x14ac:dyDescent="0.25">
      <c r="A1616">
        <v>0</v>
      </c>
      <c r="B1616">
        <v>0</v>
      </c>
      <c r="C1616">
        <v>16.100000000000001</v>
      </c>
      <c r="D1616">
        <v>15</v>
      </c>
      <c r="H1616">
        <v>16.100000000000001</v>
      </c>
      <c r="I1616">
        <v>15</v>
      </c>
    </row>
    <row r="1617" spans="1:9" x14ac:dyDescent="0.25">
      <c r="A1617">
        <v>0</v>
      </c>
      <c r="B1617">
        <v>0</v>
      </c>
      <c r="C1617">
        <v>16.100000000000001</v>
      </c>
      <c r="D1617">
        <v>15</v>
      </c>
      <c r="H1617">
        <v>16.100000000000001</v>
      </c>
      <c r="I1617">
        <v>15</v>
      </c>
    </row>
    <row r="1618" spans="1:9" x14ac:dyDescent="0.25">
      <c r="A1618">
        <v>0</v>
      </c>
      <c r="B1618">
        <v>0</v>
      </c>
      <c r="C1618">
        <v>16.100000000000001</v>
      </c>
      <c r="D1618">
        <v>15</v>
      </c>
      <c r="H1618">
        <v>16.100000000000001</v>
      </c>
      <c r="I1618">
        <v>15</v>
      </c>
    </row>
    <row r="1619" spans="1:9" x14ac:dyDescent="0.25">
      <c r="A1619">
        <v>0</v>
      </c>
      <c r="B1619">
        <v>0</v>
      </c>
      <c r="C1619">
        <v>16.2</v>
      </c>
      <c r="D1619">
        <v>15</v>
      </c>
      <c r="H1619">
        <v>16.2</v>
      </c>
      <c r="I1619">
        <v>15</v>
      </c>
    </row>
    <row r="1620" spans="1:9" x14ac:dyDescent="0.25">
      <c r="A1620">
        <v>0</v>
      </c>
      <c r="B1620">
        <v>0</v>
      </c>
      <c r="C1620">
        <v>16.2</v>
      </c>
      <c r="D1620">
        <v>15</v>
      </c>
      <c r="H1620">
        <v>16.2</v>
      </c>
      <c r="I1620">
        <v>15</v>
      </c>
    </row>
    <row r="1621" spans="1:9" x14ac:dyDescent="0.25">
      <c r="A1621">
        <v>0</v>
      </c>
      <c r="B1621">
        <v>0</v>
      </c>
      <c r="C1621">
        <v>16.2</v>
      </c>
      <c r="D1621">
        <v>15</v>
      </c>
      <c r="H1621">
        <v>16.2</v>
      </c>
      <c r="I1621">
        <v>15</v>
      </c>
    </row>
    <row r="1622" spans="1:9" x14ac:dyDescent="0.25">
      <c r="A1622">
        <v>0</v>
      </c>
      <c r="B1622">
        <v>0</v>
      </c>
      <c r="C1622">
        <v>16.2</v>
      </c>
      <c r="D1622">
        <v>15</v>
      </c>
      <c r="H1622">
        <v>16.2</v>
      </c>
      <c r="I1622">
        <v>15</v>
      </c>
    </row>
    <row r="1623" spans="1:9" x14ac:dyDescent="0.25">
      <c r="A1623">
        <v>0</v>
      </c>
      <c r="B1623">
        <v>0</v>
      </c>
      <c r="C1623">
        <v>16.2</v>
      </c>
      <c r="D1623">
        <v>15</v>
      </c>
      <c r="H1623">
        <v>16.2</v>
      </c>
      <c r="I1623">
        <v>15</v>
      </c>
    </row>
    <row r="1624" spans="1:9" x14ac:dyDescent="0.25">
      <c r="A1624">
        <v>0</v>
      </c>
      <c r="B1624">
        <v>0</v>
      </c>
      <c r="C1624">
        <v>16.2</v>
      </c>
      <c r="D1624">
        <v>15</v>
      </c>
      <c r="H1624">
        <v>16.2</v>
      </c>
      <c r="I1624">
        <v>15</v>
      </c>
    </row>
    <row r="1625" spans="1:9" x14ac:dyDescent="0.25">
      <c r="A1625">
        <v>0</v>
      </c>
      <c r="B1625">
        <v>0</v>
      </c>
      <c r="C1625">
        <v>16.2</v>
      </c>
      <c r="D1625">
        <v>15</v>
      </c>
      <c r="H1625">
        <v>16.2</v>
      </c>
      <c r="I1625">
        <v>15</v>
      </c>
    </row>
    <row r="1626" spans="1:9" x14ac:dyDescent="0.25">
      <c r="A1626">
        <v>0</v>
      </c>
      <c r="B1626">
        <v>0</v>
      </c>
      <c r="C1626">
        <v>16.2</v>
      </c>
      <c r="D1626">
        <v>15</v>
      </c>
      <c r="H1626">
        <v>16.2</v>
      </c>
      <c r="I1626">
        <v>15</v>
      </c>
    </row>
    <row r="1627" spans="1:9" x14ac:dyDescent="0.25">
      <c r="A1627">
        <v>0</v>
      </c>
      <c r="B1627">
        <v>0</v>
      </c>
      <c r="C1627">
        <v>16.2</v>
      </c>
      <c r="D1627">
        <v>15</v>
      </c>
      <c r="H1627">
        <v>16.2</v>
      </c>
      <c r="I1627">
        <v>15</v>
      </c>
    </row>
    <row r="1628" spans="1:9" x14ac:dyDescent="0.25">
      <c r="A1628">
        <v>0</v>
      </c>
      <c r="B1628">
        <v>0</v>
      </c>
      <c r="C1628">
        <v>16.2</v>
      </c>
      <c r="D1628">
        <v>15</v>
      </c>
      <c r="H1628">
        <v>16.2</v>
      </c>
      <c r="I1628">
        <v>15</v>
      </c>
    </row>
    <row r="1629" spans="1:9" x14ac:dyDescent="0.25">
      <c r="A1629">
        <v>0</v>
      </c>
      <c r="B1629">
        <v>0</v>
      </c>
      <c r="C1629">
        <v>16.3</v>
      </c>
      <c r="D1629">
        <v>15</v>
      </c>
      <c r="H1629">
        <v>16.3</v>
      </c>
      <c r="I1629">
        <v>15</v>
      </c>
    </row>
    <row r="1630" spans="1:9" x14ac:dyDescent="0.25">
      <c r="A1630">
        <v>0</v>
      </c>
      <c r="B1630">
        <v>0</v>
      </c>
      <c r="C1630">
        <v>16.3</v>
      </c>
      <c r="D1630">
        <v>15</v>
      </c>
      <c r="H1630">
        <v>16.3</v>
      </c>
      <c r="I1630">
        <v>15</v>
      </c>
    </row>
    <row r="1631" spans="1:9" x14ac:dyDescent="0.25">
      <c r="A1631">
        <v>0</v>
      </c>
      <c r="B1631">
        <v>0</v>
      </c>
      <c r="C1631">
        <v>16.3</v>
      </c>
      <c r="D1631">
        <v>15</v>
      </c>
      <c r="H1631">
        <v>16.3</v>
      </c>
      <c r="I1631">
        <v>15</v>
      </c>
    </row>
    <row r="1632" spans="1:9" x14ac:dyDescent="0.25">
      <c r="A1632">
        <v>0</v>
      </c>
      <c r="B1632">
        <v>0</v>
      </c>
      <c r="C1632">
        <v>16.3</v>
      </c>
      <c r="D1632">
        <v>15</v>
      </c>
      <c r="H1632">
        <v>16.3</v>
      </c>
      <c r="I1632">
        <v>15</v>
      </c>
    </row>
    <row r="1633" spans="1:9" x14ac:dyDescent="0.25">
      <c r="A1633">
        <v>0</v>
      </c>
      <c r="B1633">
        <v>0</v>
      </c>
      <c r="C1633">
        <v>16.3</v>
      </c>
      <c r="D1633">
        <v>15</v>
      </c>
      <c r="H1633">
        <v>16.3</v>
      </c>
      <c r="I1633">
        <v>15</v>
      </c>
    </row>
    <row r="1634" spans="1:9" x14ac:dyDescent="0.25">
      <c r="A1634">
        <v>0</v>
      </c>
      <c r="B1634">
        <v>0</v>
      </c>
      <c r="C1634">
        <v>16.3</v>
      </c>
      <c r="D1634">
        <v>15</v>
      </c>
      <c r="H1634">
        <v>16.3</v>
      </c>
      <c r="I1634">
        <v>15</v>
      </c>
    </row>
    <row r="1635" spans="1:9" x14ac:dyDescent="0.25">
      <c r="A1635">
        <v>0</v>
      </c>
      <c r="B1635">
        <v>0</v>
      </c>
      <c r="C1635">
        <v>16.3</v>
      </c>
      <c r="D1635">
        <v>15</v>
      </c>
      <c r="H1635">
        <v>16.3</v>
      </c>
      <c r="I1635">
        <v>15</v>
      </c>
    </row>
    <row r="1636" spans="1:9" x14ac:dyDescent="0.25">
      <c r="A1636">
        <v>0</v>
      </c>
      <c r="B1636">
        <v>0</v>
      </c>
      <c r="C1636">
        <v>16.3</v>
      </c>
      <c r="D1636">
        <v>15</v>
      </c>
      <c r="H1636">
        <v>16.3</v>
      </c>
      <c r="I1636">
        <v>15</v>
      </c>
    </row>
    <row r="1637" spans="1:9" x14ac:dyDescent="0.25">
      <c r="A1637">
        <v>0</v>
      </c>
      <c r="B1637">
        <v>0</v>
      </c>
      <c r="C1637">
        <v>16.3</v>
      </c>
      <c r="D1637">
        <v>15</v>
      </c>
      <c r="H1637">
        <v>16.3</v>
      </c>
      <c r="I1637">
        <v>15</v>
      </c>
    </row>
    <row r="1638" spans="1:9" x14ac:dyDescent="0.25">
      <c r="A1638">
        <v>0</v>
      </c>
      <c r="B1638">
        <v>0</v>
      </c>
      <c r="C1638">
        <v>16.399999999999999</v>
      </c>
      <c r="D1638">
        <v>15</v>
      </c>
      <c r="H1638">
        <v>16.399999999999999</v>
      </c>
      <c r="I1638">
        <v>15</v>
      </c>
    </row>
    <row r="1639" spans="1:9" x14ac:dyDescent="0.25">
      <c r="A1639">
        <v>0</v>
      </c>
      <c r="B1639">
        <v>0</v>
      </c>
      <c r="C1639">
        <v>16.399999999999999</v>
      </c>
      <c r="D1639">
        <v>15</v>
      </c>
      <c r="H1639">
        <v>16.399999999999999</v>
      </c>
      <c r="I1639">
        <v>15</v>
      </c>
    </row>
    <row r="1640" spans="1:9" x14ac:dyDescent="0.25">
      <c r="A1640">
        <v>0</v>
      </c>
      <c r="B1640">
        <v>0</v>
      </c>
      <c r="C1640">
        <v>16.399999999999999</v>
      </c>
      <c r="D1640">
        <v>15</v>
      </c>
      <c r="H1640">
        <v>16.399999999999999</v>
      </c>
      <c r="I1640">
        <v>15</v>
      </c>
    </row>
    <row r="1641" spans="1:9" x14ac:dyDescent="0.25">
      <c r="A1641">
        <v>0</v>
      </c>
      <c r="B1641">
        <v>0</v>
      </c>
      <c r="C1641">
        <v>16.399999999999999</v>
      </c>
      <c r="D1641">
        <v>15</v>
      </c>
      <c r="H1641">
        <v>16.399999999999999</v>
      </c>
      <c r="I1641">
        <v>15</v>
      </c>
    </row>
    <row r="1642" spans="1:9" x14ac:dyDescent="0.25">
      <c r="A1642">
        <v>0</v>
      </c>
      <c r="B1642">
        <v>0</v>
      </c>
      <c r="C1642">
        <v>16.399999999999999</v>
      </c>
      <c r="D1642">
        <v>15</v>
      </c>
      <c r="H1642">
        <v>16.399999999999999</v>
      </c>
      <c r="I1642">
        <v>15</v>
      </c>
    </row>
    <row r="1643" spans="1:9" x14ac:dyDescent="0.25">
      <c r="A1643">
        <v>0</v>
      </c>
      <c r="B1643">
        <v>0</v>
      </c>
      <c r="C1643">
        <v>16.399999999999999</v>
      </c>
      <c r="D1643">
        <v>15</v>
      </c>
      <c r="H1643">
        <v>16.399999999999999</v>
      </c>
      <c r="I1643">
        <v>15</v>
      </c>
    </row>
    <row r="1644" spans="1:9" x14ac:dyDescent="0.25">
      <c r="A1644">
        <v>0</v>
      </c>
      <c r="B1644">
        <v>0</v>
      </c>
      <c r="C1644">
        <v>16.399999999999999</v>
      </c>
      <c r="D1644">
        <v>15</v>
      </c>
      <c r="H1644">
        <v>16.399999999999999</v>
      </c>
      <c r="I1644">
        <v>15</v>
      </c>
    </row>
    <row r="1645" spans="1:9" x14ac:dyDescent="0.25">
      <c r="A1645">
        <v>0</v>
      </c>
      <c r="B1645">
        <v>0</v>
      </c>
      <c r="C1645">
        <v>16.399999999999999</v>
      </c>
      <c r="D1645">
        <v>15</v>
      </c>
      <c r="H1645">
        <v>16.399999999999999</v>
      </c>
      <c r="I1645">
        <v>15</v>
      </c>
    </row>
    <row r="1646" spans="1:9" x14ac:dyDescent="0.25">
      <c r="A1646">
        <v>0</v>
      </c>
      <c r="B1646">
        <v>0</v>
      </c>
      <c r="C1646">
        <v>16.399999999999999</v>
      </c>
      <c r="D1646">
        <v>15</v>
      </c>
      <c r="H1646">
        <v>16.399999999999999</v>
      </c>
      <c r="I1646">
        <v>15</v>
      </c>
    </row>
    <row r="1647" spans="1:9" x14ac:dyDescent="0.25">
      <c r="A1647">
        <v>0</v>
      </c>
      <c r="B1647">
        <v>0</v>
      </c>
      <c r="C1647">
        <v>16.399999999999999</v>
      </c>
      <c r="D1647">
        <v>15</v>
      </c>
      <c r="H1647">
        <v>16.399999999999999</v>
      </c>
      <c r="I1647">
        <v>15</v>
      </c>
    </row>
    <row r="1648" spans="1:9" x14ac:dyDescent="0.25">
      <c r="A1648">
        <v>0</v>
      </c>
      <c r="B1648">
        <v>0</v>
      </c>
      <c r="C1648">
        <v>16.399999999999999</v>
      </c>
      <c r="D1648">
        <v>15</v>
      </c>
      <c r="H1648">
        <v>16.399999999999999</v>
      </c>
      <c r="I1648">
        <v>15</v>
      </c>
    </row>
    <row r="1649" spans="1:9" x14ac:dyDescent="0.25">
      <c r="A1649">
        <v>0</v>
      </c>
      <c r="B1649">
        <v>0</v>
      </c>
      <c r="C1649">
        <v>16.5</v>
      </c>
      <c r="D1649">
        <v>15</v>
      </c>
      <c r="H1649">
        <v>16.5</v>
      </c>
      <c r="I1649">
        <v>15</v>
      </c>
    </row>
    <row r="1650" spans="1:9" x14ac:dyDescent="0.25">
      <c r="A1650">
        <v>0</v>
      </c>
      <c r="B1650">
        <v>0</v>
      </c>
      <c r="C1650">
        <v>16.5</v>
      </c>
      <c r="D1650">
        <v>15</v>
      </c>
      <c r="H1650">
        <v>16.5</v>
      </c>
      <c r="I1650">
        <v>15</v>
      </c>
    </row>
    <row r="1651" spans="1:9" x14ac:dyDescent="0.25">
      <c r="A1651">
        <v>0</v>
      </c>
      <c r="B1651">
        <v>0</v>
      </c>
      <c r="C1651">
        <v>16.5</v>
      </c>
      <c r="D1651">
        <v>15</v>
      </c>
      <c r="H1651">
        <v>16.5</v>
      </c>
      <c r="I1651">
        <v>15</v>
      </c>
    </row>
    <row r="1652" spans="1:9" x14ac:dyDescent="0.25">
      <c r="A1652">
        <v>0</v>
      </c>
      <c r="B1652">
        <v>0</v>
      </c>
      <c r="C1652">
        <v>16.5</v>
      </c>
      <c r="D1652">
        <v>15</v>
      </c>
      <c r="H1652">
        <v>16.5</v>
      </c>
      <c r="I1652">
        <v>15</v>
      </c>
    </row>
    <row r="1653" spans="1:9" x14ac:dyDescent="0.25">
      <c r="A1653">
        <v>0</v>
      </c>
      <c r="B1653">
        <v>0</v>
      </c>
      <c r="C1653">
        <v>16.5</v>
      </c>
      <c r="D1653">
        <v>15</v>
      </c>
      <c r="H1653">
        <v>16.5</v>
      </c>
      <c r="I1653">
        <v>15</v>
      </c>
    </row>
    <row r="1654" spans="1:9" x14ac:dyDescent="0.25">
      <c r="A1654">
        <v>0</v>
      </c>
      <c r="B1654">
        <v>0</v>
      </c>
      <c r="C1654">
        <v>16.5</v>
      </c>
      <c r="D1654">
        <v>15</v>
      </c>
      <c r="H1654">
        <v>16.5</v>
      </c>
      <c r="I1654">
        <v>15</v>
      </c>
    </row>
    <row r="1655" spans="1:9" x14ac:dyDescent="0.25">
      <c r="A1655">
        <v>0</v>
      </c>
      <c r="B1655">
        <v>0</v>
      </c>
      <c r="C1655">
        <v>16.5</v>
      </c>
      <c r="D1655">
        <v>15</v>
      </c>
      <c r="H1655">
        <v>16.5</v>
      </c>
      <c r="I1655">
        <v>15</v>
      </c>
    </row>
    <row r="1656" spans="1:9" x14ac:dyDescent="0.25">
      <c r="A1656">
        <v>0</v>
      </c>
      <c r="B1656">
        <v>0</v>
      </c>
      <c r="C1656">
        <v>16.5</v>
      </c>
      <c r="D1656">
        <v>15</v>
      </c>
      <c r="H1656">
        <v>16.5</v>
      </c>
      <c r="I1656">
        <v>15</v>
      </c>
    </row>
    <row r="1657" spans="1:9" x14ac:dyDescent="0.25">
      <c r="A1657">
        <v>0</v>
      </c>
      <c r="B1657">
        <v>0</v>
      </c>
      <c r="C1657">
        <v>16.5</v>
      </c>
      <c r="D1657">
        <v>15</v>
      </c>
      <c r="H1657">
        <v>16.5</v>
      </c>
      <c r="I1657">
        <v>15</v>
      </c>
    </row>
    <row r="1658" spans="1:9" x14ac:dyDescent="0.25">
      <c r="A1658">
        <v>0</v>
      </c>
      <c r="B1658">
        <v>0</v>
      </c>
      <c r="C1658">
        <v>16.600000000000001</v>
      </c>
      <c r="D1658">
        <v>15</v>
      </c>
      <c r="H1658">
        <v>16.600000000000001</v>
      </c>
      <c r="I1658">
        <v>15</v>
      </c>
    </row>
    <row r="1659" spans="1:9" x14ac:dyDescent="0.25">
      <c r="A1659">
        <v>0</v>
      </c>
      <c r="B1659">
        <v>0</v>
      </c>
      <c r="C1659">
        <v>16.600000000000001</v>
      </c>
      <c r="D1659">
        <v>15</v>
      </c>
      <c r="H1659">
        <v>16.600000000000001</v>
      </c>
      <c r="I1659">
        <v>15</v>
      </c>
    </row>
    <row r="1660" spans="1:9" x14ac:dyDescent="0.25">
      <c r="A1660">
        <v>0</v>
      </c>
      <c r="B1660">
        <v>0</v>
      </c>
      <c r="C1660">
        <v>16.600000000000001</v>
      </c>
      <c r="D1660">
        <v>15</v>
      </c>
      <c r="H1660">
        <v>16.600000000000001</v>
      </c>
      <c r="I1660">
        <v>15</v>
      </c>
    </row>
    <row r="1661" spans="1:9" x14ac:dyDescent="0.25">
      <c r="A1661">
        <v>0</v>
      </c>
      <c r="B1661">
        <v>0</v>
      </c>
      <c r="C1661">
        <v>16.600000000000001</v>
      </c>
      <c r="D1661">
        <v>15</v>
      </c>
      <c r="H1661">
        <v>16.600000000000001</v>
      </c>
      <c r="I1661">
        <v>15</v>
      </c>
    </row>
    <row r="1662" spans="1:9" x14ac:dyDescent="0.25">
      <c r="A1662">
        <v>0</v>
      </c>
      <c r="B1662">
        <v>0</v>
      </c>
      <c r="C1662">
        <v>16.600000000000001</v>
      </c>
      <c r="D1662">
        <v>15</v>
      </c>
      <c r="H1662">
        <v>16.600000000000001</v>
      </c>
      <c r="I1662">
        <v>15</v>
      </c>
    </row>
    <row r="1663" spans="1:9" x14ac:dyDescent="0.25">
      <c r="A1663">
        <v>0</v>
      </c>
      <c r="B1663">
        <v>0</v>
      </c>
      <c r="C1663">
        <v>16.600000000000001</v>
      </c>
      <c r="D1663">
        <v>15</v>
      </c>
      <c r="H1663">
        <v>16.600000000000001</v>
      </c>
      <c r="I1663">
        <v>15</v>
      </c>
    </row>
    <row r="1664" spans="1:9" x14ac:dyDescent="0.25">
      <c r="A1664">
        <v>0</v>
      </c>
      <c r="B1664">
        <v>0</v>
      </c>
      <c r="C1664">
        <v>16.600000000000001</v>
      </c>
      <c r="D1664">
        <v>15</v>
      </c>
      <c r="H1664">
        <v>16.600000000000001</v>
      </c>
      <c r="I1664">
        <v>15</v>
      </c>
    </row>
    <row r="1665" spans="1:9" x14ac:dyDescent="0.25">
      <c r="A1665">
        <v>0</v>
      </c>
      <c r="B1665">
        <v>0</v>
      </c>
      <c r="C1665">
        <v>16.600000000000001</v>
      </c>
      <c r="D1665">
        <v>15</v>
      </c>
      <c r="H1665">
        <v>16.600000000000001</v>
      </c>
      <c r="I1665">
        <v>15</v>
      </c>
    </row>
    <row r="1666" spans="1:9" x14ac:dyDescent="0.25">
      <c r="A1666">
        <v>0</v>
      </c>
      <c r="B1666">
        <v>0</v>
      </c>
      <c r="C1666">
        <v>16.600000000000001</v>
      </c>
      <c r="D1666">
        <v>15</v>
      </c>
      <c r="H1666">
        <v>16.600000000000001</v>
      </c>
      <c r="I1666">
        <v>15</v>
      </c>
    </row>
    <row r="1667" spans="1:9" x14ac:dyDescent="0.25">
      <c r="A1667">
        <v>0</v>
      </c>
      <c r="B1667">
        <v>0</v>
      </c>
      <c r="C1667">
        <v>16.600000000000001</v>
      </c>
      <c r="D1667">
        <v>15</v>
      </c>
      <c r="H1667">
        <v>16.600000000000001</v>
      </c>
      <c r="I1667">
        <v>15</v>
      </c>
    </row>
    <row r="1668" spans="1:9" x14ac:dyDescent="0.25">
      <c r="A1668">
        <v>0</v>
      </c>
      <c r="B1668">
        <v>0</v>
      </c>
      <c r="C1668">
        <v>16.600000000000001</v>
      </c>
      <c r="D1668">
        <v>15</v>
      </c>
      <c r="H1668">
        <v>16.600000000000001</v>
      </c>
      <c r="I1668">
        <v>15</v>
      </c>
    </row>
    <row r="1669" spans="1:9" x14ac:dyDescent="0.25">
      <c r="A1669">
        <v>0</v>
      </c>
      <c r="B1669">
        <v>0</v>
      </c>
      <c r="C1669">
        <v>16.7</v>
      </c>
      <c r="D1669">
        <v>15</v>
      </c>
      <c r="H1669">
        <v>16.7</v>
      </c>
      <c r="I1669">
        <v>15</v>
      </c>
    </row>
    <row r="1670" spans="1:9" x14ac:dyDescent="0.25">
      <c r="A1670">
        <v>0</v>
      </c>
      <c r="B1670">
        <v>0</v>
      </c>
      <c r="C1670">
        <v>16.7</v>
      </c>
      <c r="D1670">
        <v>15</v>
      </c>
      <c r="H1670">
        <v>16.7</v>
      </c>
      <c r="I1670">
        <v>15</v>
      </c>
    </row>
    <row r="1671" spans="1:9" x14ac:dyDescent="0.25">
      <c r="A1671">
        <v>0</v>
      </c>
      <c r="B1671">
        <v>0</v>
      </c>
      <c r="C1671">
        <v>16.7</v>
      </c>
      <c r="D1671">
        <v>15</v>
      </c>
      <c r="H1671">
        <v>16.7</v>
      </c>
      <c r="I1671">
        <v>15</v>
      </c>
    </row>
    <row r="1672" spans="1:9" x14ac:dyDescent="0.25">
      <c r="A1672">
        <v>0</v>
      </c>
      <c r="B1672">
        <v>0</v>
      </c>
      <c r="C1672">
        <v>16.7</v>
      </c>
      <c r="D1672">
        <v>15</v>
      </c>
      <c r="H1672">
        <v>16.7</v>
      </c>
      <c r="I1672">
        <v>15</v>
      </c>
    </row>
    <row r="1673" spans="1:9" x14ac:dyDescent="0.25">
      <c r="A1673">
        <v>0</v>
      </c>
      <c r="B1673">
        <v>0</v>
      </c>
      <c r="C1673">
        <v>16.7</v>
      </c>
      <c r="D1673">
        <v>15</v>
      </c>
      <c r="H1673">
        <v>16.7</v>
      </c>
      <c r="I1673">
        <v>15</v>
      </c>
    </row>
    <row r="1674" spans="1:9" x14ac:dyDescent="0.25">
      <c r="A1674">
        <v>0</v>
      </c>
      <c r="B1674">
        <v>0</v>
      </c>
      <c r="C1674">
        <v>16.7</v>
      </c>
      <c r="D1674">
        <v>15</v>
      </c>
      <c r="H1674">
        <v>16.7</v>
      </c>
      <c r="I1674">
        <v>15</v>
      </c>
    </row>
    <row r="1675" spans="1:9" x14ac:dyDescent="0.25">
      <c r="A1675">
        <v>0</v>
      </c>
      <c r="B1675">
        <v>0</v>
      </c>
      <c r="C1675">
        <v>16.7</v>
      </c>
      <c r="D1675">
        <v>15</v>
      </c>
      <c r="H1675">
        <v>16.7</v>
      </c>
      <c r="I1675">
        <v>15</v>
      </c>
    </row>
    <row r="1676" spans="1:9" x14ac:dyDescent="0.25">
      <c r="A1676">
        <v>0</v>
      </c>
      <c r="B1676">
        <v>0</v>
      </c>
      <c r="C1676">
        <v>16.7</v>
      </c>
      <c r="D1676">
        <v>15</v>
      </c>
      <c r="H1676">
        <v>16.7</v>
      </c>
      <c r="I1676">
        <v>15</v>
      </c>
    </row>
    <row r="1677" spans="1:9" x14ac:dyDescent="0.25">
      <c r="A1677">
        <v>0</v>
      </c>
      <c r="B1677">
        <v>0</v>
      </c>
      <c r="C1677">
        <v>16.7</v>
      </c>
      <c r="D1677">
        <v>15</v>
      </c>
      <c r="H1677">
        <v>16.7</v>
      </c>
      <c r="I1677">
        <v>15</v>
      </c>
    </row>
    <row r="1678" spans="1:9" x14ac:dyDescent="0.25">
      <c r="A1678">
        <v>0</v>
      </c>
      <c r="B1678">
        <v>0</v>
      </c>
      <c r="C1678">
        <v>16.8</v>
      </c>
      <c r="D1678">
        <v>15</v>
      </c>
      <c r="H1678">
        <v>16.8</v>
      </c>
      <c r="I1678">
        <v>15</v>
      </c>
    </row>
    <row r="1679" spans="1:9" x14ac:dyDescent="0.25">
      <c r="A1679">
        <v>0</v>
      </c>
      <c r="B1679">
        <v>0</v>
      </c>
      <c r="C1679">
        <v>16.8</v>
      </c>
      <c r="D1679">
        <v>15</v>
      </c>
      <c r="H1679">
        <v>16.8</v>
      </c>
      <c r="I1679">
        <v>15</v>
      </c>
    </row>
    <row r="1680" spans="1:9" x14ac:dyDescent="0.25">
      <c r="A1680">
        <v>0</v>
      </c>
      <c r="B1680">
        <v>0</v>
      </c>
      <c r="C1680">
        <v>16.8</v>
      </c>
      <c r="D1680">
        <v>15</v>
      </c>
      <c r="H1680">
        <v>16.8</v>
      </c>
      <c r="I1680">
        <v>15</v>
      </c>
    </row>
    <row r="1681" spans="1:9" x14ac:dyDescent="0.25">
      <c r="A1681">
        <v>0</v>
      </c>
      <c r="B1681">
        <v>0</v>
      </c>
      <c r="C1681">
        <v>16.8</v>
      </c>
      <c r="D1681">
        <v>15</v>
      </c>
      <c r="H1681">
        <v>16.8</v>
      </c>
      <c r="I1681">
        <v>15</v>
      </c>
    </row>
    <row r="1682" spans="1:9" x14ac:dyDescent="0.25">
      <c r="A1682">
        <v>0</v>
      </c>
      <c r="B1682">
        <v>0</v>
      </c>
      <c r="C1682">
        <v>16.8</v>
      </c>
      <c r="D1682">
        <v>15</v>
      </c>
      <c r="H1682">
        <v>16.8</v>
      </c>
      <c r="I1682">
        <v>15</v>
      </c>
    </row>
    <row r="1683" spans="1:9" x14ac:dyDescent="0.25">
      <c r="A1683">
        <v>0</v>
      </c>
      <c r="B1683">
        <v>0</v>
      </c>
      <c r="C1683">
        <v>16.8</v>
      </c>
      <c r="D1683">
        <v>15</v>
      </c>
      <c r="H1683">
        <v>16.8</v>
      </c>
      <c r="I1683">
        <v>15</v>
      </c>
    </row>
    <row r="1684" spans="1:9" x14ac:dyDescent="0.25">
      <c r="A1684">
        <v>0</v>
      </c>
      <c r="B1684">
        <v>0</v>
      </c>
      <c r="C1684">
        <v>16.8</v>
      </c>
      <c r="D1684">
        <v>15</v>
      </c>
      <c r="H1684">
        <v>16.8</v>
      </c>
      <c r="I1684">
        <v>15</v>
      </c>
    </row>
    <row r="1685" spans="1:9" x14ac:dyDescent="0.25">
      <c r="A1685">
        <v>0</v>
      </c>
      <c r="B1685">
        <v>0</v>
      </c>
      <c r="C1685">
        <v>16.8</v>
      </c>
      <c r="D1685">
        <v>15</v>
      </c>
      <c r="H1685">
        <v>16.8</v>
      </c>
      <c r="I1685">
        <v>15</v>
      </c>
    </row>
    <row r="1686" spans="1:9" x14ac:dyDescent="0.25">
      <c r="A1686">
        <v>0</v>
      </c>
      <c r="B1686">
        <v>0</v>
      </c>
      <c r="C1686">
        <v>16.8</v>
      </c>
      <c r="D1686">
        <v>15</v>
      </c>
      <c r="H1686">
        <v>16.8</v>
      </c>
      <c r="I1686">
        <v>15</v>
      </c>
    </row>
    <row r="1687" spans="1:9" x14ac:dyDescent="0.25">
      <c r="A1687">
        <v>0</v>
      </c>
      <c r="B1687">
        <v>0</v>
      </c>
      <c r="C1687">
        <v>16.8</v>
      </c>
      <c r="D1687">
        <v>15</v>
      </c>
      <c r="H1687">
        <v>16.8</v>
      </c>
      <c r="I1687">
        <v>15</v>
      </c>
    </row>
    <row r="1688" spans="1:9" x14ac:dyDescent="0.25">
      <c r="A1688">
        <v>0</v>
      </c>
      <c r="B1688">
        <v>0</v>
      </c>
      <c r="C1688">
        <v>16.899999999999999</v>
      </c>
      <c r="D1688">
        <v>15</v>
      </c>
      <c r="H1688">
        <v>16.899999999999999</v>
      </c>
      <c r="I1688">
        <v>15</v>
      </c>
    </row>
    <row r="1689" spans="1:9" x14ac:dyDescent="0.25">
      <c r="A1689">
        <v>0</v>
      </c>
      <c r="B1689">
        <v>0</v>
      </c>
      <c r="C1689">
        <v>16.899999999999999</v>
      </c>
      <c r="D1689">
        <v>15</v>
      </c>
      <c r="H1689">
        <v>16.899999999999999</v>
      </c>
      <c r="I1689">
        <v>15</v>
      </c>
    </row>
    <row r="1690" spans="1:9" x14ac:dyDescent="0.25">
      <c r="A1690">
        <v>0</v>
      </c>
      <c r="B1690">
        <v>0</v>
      </c>
      <c r="C1690">
        <v>16.899999999999999</v>
      </c>
      <c r="D1690">
        <v>15</v>
      </c>
      <c r="H1690">
        <v>16.899999999999999</v>
      </c>
      <c r="I1690">
        <v>15</v>
      </c>
    </row>
    <row r="1691" spans="1:9" x14ac:dyDescent="0.25">
      <c r="A1691">
        <v>0</v>
      </c>
      <c r="B1691">
        <v>0</v>
      </c>
      <c r="C1691">
        <v>16.899999999999999</v>
      </c>
      <c r="D1691">
        <v>15</v>
      </c>
      <c r="H1691">
        <v>16.899999999999999</v>
      </c>
      <c r="I1691">
        <v>15</v>
      </c>
    </row>
    <row r="1692" spans="1:9" x14ac:dyDescent="0.25">
      <c r="A1692">
        <v>0</v>
      </c>
      <c r="B1692">
        <v>0</v>
      </c>
      <c r="C1692">
        <v>16.899999999999999</v>
      </c>
      <c r="D1692">
        <v>15</v>
      </c>
      <c r="H1692">
        <v>16.899999999999999</v>
      </c>
      <c r="I1692">
        <v>15</v>
      </c>
    </row>
    <row r="1693" spans="1:9" x14ac:dyDescent="0.25">
      <c r="A1693">
        <v>0</v>
      </c>
      <c r="B1693">
        <v>0</v>
      </c>
      <c r="C1693">
        <v>16.899999999999999</v>
      </c>
      <c r="D1693">
        <v>15</v>
      </c>
      <c r="H1693">
        <v>16.899999999999999</v>
      </c>
      <c r="I1693">
        <v>15</v>
      </c>
    </row>
    <row r="1694" spans="1:9" x14ac:dyDescent="0.25">
      <c r="A1694">
        <v>0</v>
      </c>
      <c r="B1694">
        <v>0</v>
      </c>
      <c r="C1694">
        <v>16.899999999999999</v>
      </c>
      <c r="D1694">
        <v>15</v>
      </c>
      <c r="H1694">
        <v>16.899999999999999</v>
      </c>
      <c r="I1694">
        <v>15</v>
      </c>
    </row>
    <row r="1695" spans="1:9" x14ac:dyDescent="0.25">
      <c r="A1695">
        <v>0</v>
      </c>
      <c r="B1695">
        <v>0</v>
      </c>
      <c r="C1695">
        <v>16.899999999999999</v>
      </c>
      <c r="D1695">
        <v>15</v>
      </c>
      <c r="H1695">
        <v>16.899999999999999</v>
      </c>
      <c r="I1695">
        <v>15</v>
      </c>
    </row>
    <row r="1696" spans="1:9" x14ac:dyDescent="0.25">
      <c r="A1696">
        <v>0</v>
      </c>
      <c r="B1696">
        <v>0</v>
      </c>
      <c r="C1696">
        <v>16.899999999999999</v>
      </c>
      <c r="D1696">
        <v>15</v>
      </c>
      <c r="H1696">
        <v>16.899999999999999</v>
      </c>
      <c r="I1696">
        <v>15</v>
      </c>
    </row>
    <row r="1697" spans="1:9" x14ac:dyDescent="0.25">
      <c r="A1697">
        <v>0</v>
      </c>
      <c r="B1697">
        <v>0</v>
      </c>
      <c r="C1697">
        <v>16.899999999999999</v>
      </c>
      <c r="D1697">
        <v>15</v>
      </c>
      <c r="H1697">
        <v>16.899999999999999</v>
      </c>
      <c r="I1697">
        <v>15</v>
      </c>
    </row>
    <row r="1698" spans="1:9" x14ac:dyDescent="0.25">
      <c r="A1698">
        <v>0</v>
      </c>
      <c r="B1698">
        <v>0</v>
      </c>
      <c r="C1698">
        <v>16.899999999999999</v>
      </c>
      <c r="D1698">
        <v>15</v>
      </c>
      <c r="H1698">
        <v>16.899999999999999</v>
      </c>
      <c r="I1698">
        <v>15</v>
      </c>
    </row>
    <row r="1699" spans="1:9" x14ac:dyDescent="0.25">
      <c r="A1699">
        <v>0</v>
      </c>
      <c r="B1699">
        <v>0</v>
      </c>
      <c r="C1699">
        <v>17</v>
      </c>
      <c r="D1699">
        <v>15</v>
      </c>
      <c r="H1699">
        <v>17</v>
      </c>
      <c r="I1699">
        <v>15</v>
      </c>
    </row>
    <row r="1700" spans="1:9" x14ac:dyDescent="0.25">
      <c r="A1700">
        <v>0</v>
      </c>
      <c r="B1700">
        <v>0</v>
      </c>
      <c r="C1700">
        <v>17</v>
      </c>
      <c r="D1700">
        <v>15</v>
      </c>
      <c r="H1700">
        <v>17</v>
      </c>
      <c r="I1700">
        <v>15</v>
      </c>
    </row>
    <row r="1701" spans="1:9" x14ac:dyDescent="0.25">
      <c r="A1701">
        <v>0</v>
      </c>
      <c r="B1701">
        <v>0</v>
      </c>
      <c r="C1701">
        <v>17</v>
      </c>
      <c r="D1701">
        <v>15</v>
      </c>
      <c r="H1701">
        <v>17</v>
      </c>
      <c r="I1701">
        <v>15</v>
      </c>
    </row>
    <row r="1702" spans="1:9" x14ac:dyDescent="0.25">
      <c r="A1702">
        <v>0</v>
      </c>
      <c r="B1702">
        <v>0</v>
      </c>
      <c r="C1702">
        <v>17</v>
      </c>
      <c r="D1702">
        <v>15</v>
      </c>
      <c r="H1702">
        <v>17</v>
      </c>
      <c r="I1702">
        <v>15</v>
      </c>
    </row>
    <row r="1703" spans="1:9" x14ac:dyDescent="0.25">
      <c r="A1703">
        <v>0</v>
      </c>
      <c r="B1703">
        <v>0</v>
      </c>
      <c r="C1703">
        <v>17</v>
      </c>
      <c r="D1703">
        <v>15</v>
      </c>
      <c r="H1703">
        <v>17</v>
      </c>
      <c r="I1703">
        <v>15</v>
      </c>
    </row>
    <row r="1704" spans="1:9" x14ac:dyDescent="0.25">
      <c r="A1704">
        <v>0</v>
      </c>
      <c r="B1704">
        <v>0</v>
      </c>
      <c r="C1704">
        <v>17</v>
      </c>
      <c r="D1704">
        <v>15</v>
      </c>
      <c r="H1704">
        <v>17</v>
      </c>
      <c r="I1704">
        <v>15</v>
      </c>
    </row>
    <row r="1705" spans="1:9" x14ac:dyDescent="0.25">
      <c r="A1705">
        <v>0</v>
      </c>
      <c r="B1705">
        <v>0</v>
      </c>
      <c r="C1705">
        <v>17</v>
      </c>
      <c r="D1705">
        <v>15</v>
      </c>
      <c r="H1705">
        <v>17</v>
      </c>
      <c r="I1705">
        <v>15</v>
      </c>
    </row>
    <row r="1706" spans="1:9" x14ac:dyDescent="0.25">
      <c r="A1706">
        <v>0</v>
      </c>
      <c r="B1706">
        <v>0</v>
      </c>
      <c r="C1706">
        <v>17</v>
      </c>
      <c r="D1706">
        <v>15</v>
      </c>
      <c r="H1706">
        <v>17</v>
      </c>
      <c r="I1706">
        <v>15</v>
      </c>
    </row>
    <row r="1707" spans="1:9" x14ac:dyDescent="0.25">
      <c r="A1707">
        <v>0</v>
      </c>
      <c r="B1707">
        <v>0</v>
      </c>
      <c r="C1707">
        <v>17</v>
      </c>
      <c r="D1707">
        <v>15</v>
      </c>
      <c r="H1707">
        <v>17</v>
      </c>
      <c r="I1707">
        <v>15</v>
      </c>
    </row>
    <row r="1708" spans="1:9" x14ac:dyDescent="0.25">
      <c r="A1708">
        <v>0</v>
      </c>
      <c r="B1708">
        <v>0</v>
      </c>
      <c r="C1708">
        <v>17.100000000000001</v>
      </c>
      <c r="D1708">
        <v>15</v>
      </c>
      <c r="H1708">
        <v>17.100000000000001</v>
      </c>
      <c r="I1708">
        <v>15</v>
      </c>
    </row>
    <row r="1709" spans="1:9" x14ac:dyDescent="0.25">
      <c r="A1709">
        <v>0</v>
      </c>
      <c r="B1709">
        <v>0</v>
      </c>
      <c r="C1709">
        <v>17.100000000000001</v>
      </c>
      <c r="D1709">
        <v>15</v>
      </c>
      <c r="H1709">
        <v>17.100000000000001</v>
      </c>
      <c r="I1709">
        <v>15</v>
      </c>
    </row>
    <row r="1710" spans="1:9" x14ac:dyDescent="0.25">
      <c r="A1710">
        <v>0</v>
      </c>
      <c r="B1710">
        <v>0</v>
      </c>
      <c r="C1710">
        <v>17.100000000000001</v>
      </c>
      <c r="D1710">
        <v>15</v>
      </c>
      <c r="H1710">
        <v>17.100000000000001</v>
      </c>
      <c r="I1710">
        <v>15</v>
      </c>
    </row>
    <row r="1711" spans="1:9" x14ac:dyDescent="0.25">
      <c r="A1711">
        <v>0</v>
      </c>
      <c r="B1711">
        <v>0</v>
      </c>
      <c r="C1711">
        <v>17.100000000000001</v>
      </c>
      <c r="D1711">
        <v>15</v>
      </c>
      <c r="H1711">
        <v>17.100000000000001</v>
      </c>
      <c r="I1711">
        <v>15</v>
      </c>
    </row>
    <row r="1712" spans="1:9" x14ac:dyDescent="0.25">
      <c r="A1712">
        <v>0</v>
      </c>
      <c r="B1712">
        <v>0</v>
      </c>
      <c r="C1712">
        <v>17.100000000000001</v>
      </c>
      <c r="D1712">
        <v>15</v>
      </c>
      <c r="H1712">
        <v>17.100000000000001</v>
      </c>
      <c r="I1712">
        <v>15</v>
      </c>
    </row>
    <row r="1713" spans="1:9" x14ac:dyDescent="0.25">
      <c r="A1713">
        <v>0</v>
      </c>
      <c r="B1713">
        <v>0</v>
      </c>
      <c r="C1713">
        <v>17.100000000000001</v>
      </c>
      <c r="D1713">
        <v>15</v>
      </c>
      <c r="H1713">
        <v>17.100000000000001</v>
      </c>
      <c r="I1713">
        <v>15</v>
      </c>
    </row>
    <row r="1714" spans="1:9" x14ac:dyDescent="0.25">
      <c r="A1714">
        <v>0</v>
      </c>
      <c r="B1714">
        <v>0</v>
      </c>
      <c r="C1714">
        <v>17.100000000000001</v>
      </c>
      <c r="D1714">
        <v>15</v>
      </c>
      <c r="H1714">
        <v>17.100000000000001</v>
      </c>
      <c r="I1714">
        <v>15</v>
      </c>
    </row>
    <row r="1715" spans="1:9" x14ac:dyDescent="0.25">
      <c r="A1715">
        <v>0</v>
      </c>
      <c r="B1715">
        <v>0</v>
      </c>
      <c r="C1715">
        <v>17.100000000000001</v>
      </c>
      <c r="D1715">
        <v>15</v>
      </c>
      <c r="H1715">
        <v>17.100000000000001</v>
      </c>
      <c r="I1715">
        <v>15</v>
      </c>
    </row>
    <row r="1716" spans="1:9" x14ac:dyDescent="0.25">
      <c r="A1716">
        <v>0</v>
      </c>
      <c r="B1716">
        <v>0</v>
      </c>
      <c r="C1716">
        <v>17.100000000000001</v>
      </c>
      <c r="D1716">
        <v>15</v>
      </c>
      <c r="H1716">
        <v>17.100000000000001</v>
      </c>
      <c r="I1716">
        <v>15</v>
      </c>
    </row>
    <row r="1717" spans="1:9" x14ac:dyDescent="0.25">
      <c r="A1717">
        <v>0</v>
      </c>
      <c r="B1717">
        <v>0</v>
      </c>
      <c r="C1717">
        <v>17.100000000000001</v>
      </c>
      <c r="D1717">
        <v>15</v>
      </c>
      <c r="H1717">
        <v>17.100000000000001</v>
      </c>
      <c r="I1717">
        <v>15</v>
      </c>
    </row>
    <row r="1718" spans="1:9" x14ac:dyDescent="0.25">
      <c r="A1718">
        <v>0</v>
      </c>
      <c r="B1718">
        <v>0</v>
      </c>
      <c r="C1718">
        <v>17.2</v>
      </c>
      <c r="D1718">
        <v>15</v>
      </c>
      <c r="H1718">
        <v>17.2</v>
      </c>
      <c r="I1718">
        <v>15</v>
      </c>
    </row>
    <row r="1719" spans="1:9" x14ac:dyDescent="0.25">
      <c r="A1719">
        <v>0</v>
      </c>
      <c r="B1719">
        <v>0</v>
      </c>
      <c r="C1719">
        <v>17.2</v>
      </c>
      <c r="D1719">
        <v>15</v>
      </c>
      <c r="H1719">
        <v>17.2</v>
      </c>
      <c r="I1719">
        <v>15</v>
      </c>
    </row>
    <row r="1720" spans="1:9" x14ac:dyDescent="0.25">
      <c r="A1720">
        <v>0</v>
      </c>
      <c r="B1720">
        <v>0</v>
      </c>
      <c r="C1720">
        <v>17.2</v>
      </c>
      <c r="D1720">
        <v>15</v>
      </c>
      <c r="H1720">
        <v>17.2</v>
      </c>
      <c r="I1720">
        <v>15</v>
      </c>
    </row>
    <row r="1721" spans="1:9" x14ac:dyDescent="0.25">
      <c r="A1721">
        <v>0</v>
      </c>
      <c r="B1721">
        <v>0</v>
      </c>
      <c r="C1721">
        <v>17.2</v>
      </c>
      <c r="D1721">
        <v>15</v>
      </c>
      <c r="H1721">
        <v>17.2</v>
      </c>
      <c r="I1721">
        <v>15</v>
      </c>
    </row>
    <row r="1722" spans="1:9" x14ac:dyDescent="0.25">
      <c r="A1722">
        <v>0</v>
      </c>
      <c r="B1722">
        <v>0</v>
      </c>
      <c r="C1722">
        <v>17.2</v>
      </c>
      <c r="D1722">
        <v>15</v>
      </c>
      <c r="H1722">
        <v>17.2</v>
      </c>
      <c r="I1722">
        <v>15</v>
      </c>
    </row>
    <row r="1723" spans="1:9" x14ac:dyDescent="0.25">
      <c r="A1723">
        <v>0</v>
      </c>
      <c r="B1723">
        <v>0</v>
      </c>
      <c r="C1723">
        <v>17.2</v>
      </c>
      <c r="D1723">
        <v>15</v>
      </c>
      <c r="H1723">
        <v>17.2</v>
      </c>
      <c r="I1723">
        <v>15</v>
      </c>
    </row>
    <row r="1724" spans="1:9" x14ac:dyDescent="0.25">
      <c r="A1724">
        <v>0</v>
      </c>
      <c r="B1724">
        <v>0</v>
      </c>
      <c r="C1724">
        <v>17.2</v>
      </c>
      <c r="D1724">
        <v>15</v>
      </c>
      <c r="H1724">
        <v>17.2</v>
      </c>
      <c r="I1724">
        <v>15</v>
      </c>
    </row>
    <row r="1725" spans="1:9" x14ac:dyDescent="0.25">
      <c r="A1725">
        <v>0</v>
      </c>
      <c r="B1725">
        <v>0</v>
      </c>
      <c r="C1725">
        <v>17.2</v>
      </c>
      <c r="D1725">
        <v>15</v>
      </c>
      <c r="H1725">
        <v>17.2</v>
      </c>
      <c r="I1725">
        <v>15</v>
      </c>
    </row>
    <row r="1726" spans="1:9" x14ac:dyDescent="0.25">
      <c r="A1726">
        <v>0</v>
      </c>
      <c r="B1726">
        <v>0</v>
      </c>
      <c r="C1726">
        <v>17.2</v>
      </c>
      <c r="D1726">
        <v>15</v>
      </c>
      <c r="H1726">
        <v>17.2</v>
      </c>
      <c r="I1726">
        <v>15</v>
      </c>
    </row>
    <row r="1727" spans="1:9" x14ac:dyDescent="0.25">
      <c r="A1727">
        <v>0</v>
      </c>
      <c r="B1727">
        <v>0</v>
      </c>
      <c r="C1727">
        <v>17.2</v>
      </c>
      <c r="D1727">
        <v>15</v>
      </c>
      <c r="H1727">
        <v>17.2</v>
      </c>
      <c r="I1727">
        <v>15</v>
      </c>
    </row>
    <row r="1728" spans="1:9" x14ac:dyDescent="0.25">
      <c r="A1728">
        <v>0</v>
      </c>
      <c r="B1728">
        <v>0</v>
      </c>
      <c r="C1728">
        <v>17.2</v>
      </c>
      <c r="D1728">
        <v>15</v>
      </c>
      <c r="H1728">
        <v>17.2</v>
      </c>
      <c r="I1728">
        <v>15</v>
      </c>
    </row>
    <row r="1729" spans="1:9" x14ac:dyDescent="0.25">
      <c r="A1729">
        <v>0</v>
      </c>
      <c r="B1729">
        <v>0</v>
      </c>
      <c r="C1729">
        <v>17.3</v>
      </c>
      <c r="D1729">
        <v>15</v>
      </c>
      <c r="H1729">
        <v>17.3</v>
      </c>
      <c r="I1729">
        <v>15</v>
      </c>
    </row>
    <row r="1730" spans="1:9" x14ac:dyDescent="0.25">
      <c r="A1730">
        <v>0</v>
      </c>
      <c r="B1730">
        <v>0</v>
      </c>
      <c r="C1730">
        <v>17.3</v>
      </c>
      <c r="D1730">
        <v>15</v>
      </c>
      <c r="H1730">
        <v>17.3</v>
      </c>
      <c r="I1730">
        <v>15</v>
      </c>
    </row>
    <row r="1731" spans="1:9" x14ac:dyDescent="0.25">
      <c r="A1731">
        <v>0</v>
      </c>
      <c r="B1731">
        <v>0</v>
      </c>
      <c r="C1731">
        <v>17.3</v>
      </c>
      <c r="D1731">
        <v>15</v>
      </c>
      <c r="H1731">
        <v>17.3</v>
      </c>
      <c r="I1731">
        <v>15</v>
      </c>
    </row>
    <row r="1732" spans="1:9" x14ac:dyDescent="0.25">
      <c r="A1732">
        <v>0</v>
      </c>
      <c r="B1732">
        <v>0</v>
      </c>
      <c r="C1732">
        <v>17.3</v>
      </c>
      <c r="D1732">
        <v>15</v>
      </c>
      <c r="H1732">
        <v>17.3</v>
      </c>
      <c r="I1732">
        <v>15</v>
      </c>
    </row>
    <row r="1733" spans="1:9" x14ac:dyDescent="0.25">
      <c r="A1733">
        <v>0</v>
      </c>
      <c r="B1733">
        <v>0</v>
      </c>
      <c r="C1733">
        <v>17.3</v>
      </c>
      <c r="D1733">
        <v>15</v>
      </c>
      <c r="H1733">
        <v>17.3</v>
      </c>
      <c r="I1733">
        <v>15</v>
      </c>
    </row>
    <row r="1734" spans="1:9" x14ac:dyDescent="0.25">
      <c r="A1734">
        <v>0</v>
      </c>
      <c r="B1734">
        <v>0</v>
      </c>
      <c r="C1734">
        <v>17.3</v>
      </c>
      <c r="D1734">
        <v>15</v>
      </c>
      <c r="H1734">
        <v>17.3</v>
      </c>
      <c r="I1734">
        <v>15</v>
      </c>
    </row>
    <row r="1735" spans="1:9" x14ac:dyDescent="0.25">
      <c r="A1735">
        <v>0</v>
      </c>
      <c r="B1735">
        <v>0</v>
      </c>
      <c r="C1735">
        <v>17.3</v>
      </c>
      <c r="D1735">
        <v>15</v>
      </c>
      <c r="H1735">
        <v>17.3</v>
      </c>
      <c r="I1735">
        <v>15</v>
      </c>
    </row>
    <row r="1736" spans="1:9" x14ac:dyDescent="0.25">
      <c r="A1736">
        <v>0</v>
      </c>
      <c r="B1736">
        <v>0</v>
      </c>
      <c r="C1736">
        <v>17.3</v>
      </c>
      <c r="D1736">
        <v>15</v>
      </c>
      <c r="H1736">
        <v>17.3</v>
      </c>
      <c r="I1736">
        <v>15</v>
      </c>
    </row>
    <row r="1737" spans="1:9" x14ac:dyDescent="0.25">
      <c r="A1737">
        <v>0</v>
      </c>
      <c r="B1737">
        <v>0</v>
      </c>
      <c r="C1737">
        <v>17.3</v>
      </c>
      <c r="D1737">
        <v>15</v>
      </c>
      <c r="H1737">
        <v>17.3</v>
      </c>
      <c r="I1737">
        <v>15</v>
      </c>
    </row>
    <row r="1738" spans="1:9" x14ac:dyDescent="0.25">
      <c r="A1738">
        <v>0</v>
      </c>
      <c r="B1738">
        <v>0</v>
      </c>
      <c r="C1738">
        <v>17.399999999999999</v>
      </c>
      <c r="D1738">
        <v>15</v>
      </c>
      <c r="H1738">
        <v>17.399999999999999</v>
      </c>
      <c r="I1738">
        <v>15</v>
      </c>
    </row>
    <row r="1739" spans="1:9" x14ac:dyDescent="0.25">
      <c r="A1739">
        <v>0</v>
      </c>
      <c r="B1739">
        <v>0</v>
      </c>
      <c r="C1739">
        <v>17.399999999999999</v>
      </c>
      <c r="D1739">
        <v>15</v>
      </c>
      <c r="H1739">
        <v>17.399999999999999</v>
      </c>
      <c r="I1739">
        <v>15</v>
      </c>
    </row>
    <row r="1740" spans="1:9" x14ac:dyDescent="0.25">
      <c r="A1740">
        <v>0</v>
      </c>
      <c r="B1740">
        <v>0</v>
      </c>
      <c r="C1740">
        <v>17.399999999999999</v>
      </c>
      <c r="D1740">
        <v>15</v>
      </c>
      <c r="H1740">
        <v>17.399999999999999</v>
      </c>
      <c r="I1740">
        <v>15</v>
      </c>
    </row>
    <row r="1741" spans="1:9" x14ac:dyDescent="0.25">
      <c r="A1741">
        <v>0</v>
      </c>
      <c r="B1741">
        <v>0</v>
      </c>
      <c r="C1741">
        <v>17.399999999999999</v>
      </c>
      <c r="D1741">
        <v>15</v>
      </c>
      <c r="H1741">
        <v>17.399999999999999</v>
      </c>
      <c r="I1741">
        <v>15</v>
      </c>
    </row>
    <row r="1742" spans="1:9" x14ac:dyDescent="0.25">
      <c r="A1742">
        <v>0</v>
      </c>
      <c r="B1742">
        <v>0</v>
      </c>
      <c r="C1742">
        <v>17.399999999999999</v>
      </c>
      <c r="D1742">
        <v>15</v>
      </c>
      <c r="H1742">
        <v>17.399999999999999</v>
      </c>
      <c r="I1742">
        <v>15</v>
      </c>
    </row>
    <row r="1743" spans="1:9" x14ac:dyDescent="0.25">
      <c r="A1743">
        <v>0</v>
      </c>
      <c r="B1743">
        <v>0</v>
      </c>
      <c r="C1743">
        <v>17.399999999999999</v>
      </c>
      <c r="D1743">
        <v>15</v>
      </c>
      <c r="H1743">
        <v>17.399999999999999</v>
      </c>
      <c r="I1743">
        <v>15</v>
      </c>
    </row>
    <row r="1744" spans="1:9" x14ac:dyDescent="0.25">
      <c r="A1744">
        <v>0</v>
      </c>
      <c r="B1744">
        <v>0</v>
      </c>
      <c r="C1744">
        <v>17.399999999999999</v>
      </c>
      <c r="D1744">
        <v>15</v>
      </c>
      <c r="H1744">
        <v>17.399999999999999</v>
      </c>
      <c r="I1744">
        <v>15</v>
      </c>
    </row>
    <row r="1745" spans="1:9" x14ac:dyDescent="0.25">
      <c r="A1745">
        <v>0</v>
      </c>
      <c r="B1745">
        <v>0</v>
      </c>
      <c r="C1745">
        <v>17.399999999999999</v>
      </c>
      <c r="D1745">
        <v>15</v>
      </c>
      <c r="H1745">
        <v>17.399999999999999</v>
      </c>
      <c r="I1745">
        <v>15</v>
      </c>
    </row>
    <row r="1746" spans="1:9" x14ac:dyDescent="0.25">
      <c r="A1746">
        <v>0</v>
      </c>
      <c r="B1746">
        <v>0</v>
      </c>
      <c r="C1746">
        <v>17.399999999999999</v>
      </c>
      <c r="D1746">
        <v>15</v>
      </c>
      <c r="H1746">
        <v>17.399999999999999</v>
      </c>
      <c r="I1746">
        <v>15</v>
      </c>
    </row>
    <row r="1747" spans="1:9" x14ac:dyDescent="0.25">
      <c r="A1747">
        <v>0</v>
      </c>
      <c r="B1747">
        <v>0</v>
      </c>
      <c r="C1747">
        <v>17.399999999999999</v>
      </c>
      <c r="D1747">
        <v>15</v>
      </c>
      <c r="H1747">
        <v>17.399999999999999</v>
      </c>
      <c r="I1747">
        <v>15</v>
      </c>
    </row>
    <row r="1748" spans="1:9" x14ac:dyDescent="0.25">
      <c r="A1748">
        <v>0</v>
      </c>
      <c r="B1748">
        <v>0</v>
      </c>
      <c r="C1748">
        <v>17.399999999999999</v>
      </c>
      <c r="D1748">
        <v>15</v>
      </c>
      <c r="H1748">
        <v>17.399999999999999</v>
      </c>
      <c r="I1748">
        <v>15</v>
      </c>
    </row>
    <row r="1749" spans="1:9" x14ac:dyDescent="0.25">
      <c r="A1749">
        <v>0</v>
      </c>
      <c r="B1749">
        <v>0</v>
      </c>
      <c r="C1749">
        <v>17.5</v>
      </c>
      <c r="D1749">
        <v>15</v>
      </c>
      <c r="H1749">
        <v>17.5</v>
      </c>
      <c r="I1749">
        <v>15</v>
      </c>
    </row>
    <row r="1750" spans="1:9" x14ac:dyDescent="0.25">
      <c r="A1750">
        <v>0</v>
      </c>
      <c r="B1750">
        <v>0</v>
      </c>
      <c r="C1750">
        <v>17.5</v>
      </c>
      <c r="D1750">
        <v>15</v>
      </c>
      <c r="H1750">
        <v>17.5</v>
      </c>
      <c r="I1750">
        <v>15</v>
      </c>
    </row>
    <row r="1751" spans="1:9" x14ac:dyDescent="0.25">
      <c r="A1751">
        <v>0</v>
      </c>
      <c r="B1751">
        <v>0</v>
      </c>
      <c r="C1751">
        <v>17.5</v>
      </c>
      <c r="D1751">
        <v>15</v>
      </c>
      <c r="H1751">
        <v>17.5</v>
      </c>
      <c r="I1751">
        <v>15</v>
      </c>
    </row>
    <row r="1752" spans="1:9" x14ac:dyDescent="0.25">
      <c r="A1752">
        <v>0</v>
      </c>
      <c r="B1752">
        <v>0</v>
      </c>
      <c r="C1752">
        <v>17.5</v>
      </c>
      <c r="D1752">
        <v>15</v>
      </c>
      <c r="H1752">
        <v>17.5</v>
      </c>
      <c r="I1752">
        <v>15</v>
      </c>
    </row>
    <row r="1753" spans="1:9" x14ac:dyDescent="0.25">
      <c r="A1753">
        <v>0</v>
      </c>
      <c r="B1753">
        <v>0</v>
      </c>
      <c r="C1753">
        <v>17.5</v>
      </c>
      <c r="D1753">
        <v>15</v>
      </c>
      <c r="H1753">
        <v>17.5</v>
      </c>
      <c r="I1753">
        <v>15</v>
      </c>
    </row>
    <row r="1754" spans="1:9" x14ac:dyDescent="0.25">
      <c r="A1754">
        <v>0</v>
      </c>
      <c r="B1754">
        <v>0</v>
      </c>
      <c r="C1754">
        <v>17.5</v>
      </c>
      <c r="D1754">
        <v>15</v>
      </c>
      <c r="H1754">
        <v>17.5</v>
      </c>
      <c r="I1754">
        <v>15</v>
      </c>
    </row>
    <row r="1755" spans="1:9" x14ac:dyDescent="0.25">
      <c r="A1755">
        <v>0</v>
      </c>
      <c r="B1755">
        <v>0</v>
      </c>
      <c r="C1755">
        <v>17.5</v>
      </c>
      <c r="D1755">
        <v>15</v>
      </c>
      <c r="H1755">
        <v>17.5</v>
      </c>
      <c r="I1755">
        <v>15</v>
      </c>
    </row>
    <row r="1756" spans="1:9" x14ac:dyDescent="0.25">
      <c r="A1756">
        <v>0</v>
      </c>
      <c r="B1756">
        <v>0</v>
      </c>
      <c r="C1756">
        <v>17.5</v>
      </c>
      <c r="D1756">
        <v>15</v>
      </c>
      <c r="H1756">
        <v>17.5</v>
      </c>
      <c r="I1756">
        <v>15</v>
      </c>
    </row>
    <row r="1757" spans="1:9" x14ac:dyDescent="0.25">
      <c r="A1757">
        <v>0</v>
      </c>
      <c r="B1757">
        <v>0</v>
      </c>
      <c r="C1757">
        <v>17.5</v>
      </c>
      <c r="D1757">
        <v>15</v>
      </c>
      <c r="H1757">
        <v>17.5</v>
      </c>
      <c r="I1757">
        <v>15</v>
      </c>
    </row>
    <row r="1758" spans="1:9" x14ac:dyDescent="0.25">
      <c r="A1758">
        <v>0</v>
      </c>
      <c r="B1758">
        <v>0</v>
      </c>
      <c r="C1758">
        <v>17.600000000000001</v>
      </c>
      <c r="D1758">
        <v>15</v>
      </c>
      <c r="H1758">
        <v>17.600000000000001</v>
      </c>
      <c r="I1758">
        <v>15</v>
      </c>
    </row>
    <row r="1759" spans="1:9" x14ac:dyDescent="0.25">
      <c r="A1759">
        <v>0</v>
      </c>
      <c r="B1759">
        <v>0</v>
      </c>
      <c r="C1759">
        <v>17.600000000000001</v>
      </c>
      <c r="D1759">
        <v>15</v>
      </c>
      <c r="H1759">
        <v>17.600000000000001</v>
      </c>
      <c r="I1759">
        <v>15</v>
      </c>
    </row>
    <row r="1760" spans="1:9" x14ac:dyDescent="0.25">
      <c r="A1760">
        <v>0</v>
      </c>
      <c r="B1760">
        <v>0</v>
      </c>
      <c r="C1760">
        <v>17.600000000000001</v>
      </c>
      <c r="D1760">
        <v>15</v>
      </c>
      <c r="H1760">
        <v>17.600000000000001</v>
      </c>
      <c r="I1760">
        <v>15</v>
      </c>
    </row>
    <row r="1761" spans="1:9" x14ac:dyDescent="0.25">
      <c r="A1761">
        <v>0</v>
      </c>
      <c r="B1761">
        <v>0</v>
      </c>
      <c r="C1761">
        <v>17.600000000000001</v>
      </c>
      <c r="D1761">
        <v>15</v>
      </c>
      <c r="H1761">
        <v>17.600000000000001</v>
      </c>
      <c r="I1761">
        <v>15</v>
      </c>
    </row>
    <row r="1762" spans="1:9" x14ac:dyDescent="0.25">
      <c r="A1762">
        <v>0</v>
      </c>
      <c r="B1762">
        <v>0</v>
      </c>
      <c r="C1762">
        <v>17.600000000000001</v>
      </c>
      <c r="D1762">
        <v>15</v>
      </c>
      <c r="H1762">
        <v>17.600000000000001</v>
      </c>
      <c r="I1762">
        <v>15</v>
      </c>
    </row>
    <row r="1763" spans="1:9" x14ac:dyDescent="0.25">
      <c r="A1763">
        <v>0</v>
      </c>
      <c r="B1763">
        <v>0</v>
      </c>
      <c r="C1763">
        <v>17.600000000000001</v>
      </c>
      <c r="D1763">
        <v>15</v>
      </c>
      <c r="H1763">
        <v>17.600000000000001</v>
      </c>
      <c r="I1763">
        <v>15</v>
      </c>
    </row>
    <row r="1764" spans="1:9" x14ac:dyDescent="0.25">
      <c r="A1764">
        <v>0</v>
      </c>
      <c r="B1764">
        <v>0</v>
      </c>
      <c r="C1764">
        <v>17.600000000000001</v>
      </c>
      <c r="D1764">
        <v>15</v>
      </c>
      <c r="H1764">
        <v>17.600000000000001</v>
      </c>
      <c r="I1764">
        <v>15</v>
      </c>
    </row>
    <row r="1765" spans="1:9" x14ac:dyDescent="0.25">
      <c r="A1765">
        <v>0</v>
      </c>
      <c r="B1765">
        <v>0</v>
      </c>
      <c r="C1765">
        <v>17.600000000000001</v>
      </c>
      <c r="D1765">
        <v>15</v>
      </c>
      <c r="H1765">
        <v>17.600000000000001</v>
      </c>
      <c r="I1765">
        <v>15</v>
      </c>
    </row>
    <row r="1766" spans="1:9" x14ac:dyDescent="0.25">
      <c r="A1766">
        <v>0</v>
      </c>
      <c r="B1766">
        <v>0</v>
      </c>
      <c r="C1766">
        <v>17.600000000000001</v>
      </c>
      <c r="D1766">
        <v>15</v>
      </c>
      <c r="H1766">
        <v>17.600000000000001</v>
      </c>
      <c r="I1766">
        <v>15</v>
      </c>
    </row>
    <row r="1767" spans="1:9" x14ac:dyDescent="0.25">
      <c r="A1767">
        <v>0</v>
      </c>
      <c r="B1767">
        <v>0</v>
      </c>
      <c r="C1767">
        <v>17.600000000000001</v>
      </c>
      <c r="D1767">
        <v>15</v>
      </c>
      <c r="H1767">
        <v>17.600000000000001</v>
      </c>
      <c r="I1767">
        <v>15</v>
      </c>
    </row>
    <row r="1768" spans="1:9" x14ac:dyDescent="0.25">
      <c r="A1768">
        <v>0</v>
      </c>
      <c r="B1768">
        <v>0</v>
      </c>
      <c r="C1768">
        <v>17.7</v>
      </c>
      <c r="D1768">
        <v>15</v>
      </c>
      <c r="H1768">
        <v>17.7</v>
      </c>
      <c r="I1768">
        <v>15</v>
      </c>
    </row>
    <row r="1769" spans="1:9" x14ac:dyDescent="0.25">
      <c r="A1769">
        <v>0</v>
      </c>
      <c r="B1769">
        <v>0</v>
      </c>
      <c r="C1769">
        <v>17.7</v>
      </c>
      <c r="D1769">
        <v>15</v>
      </c>
      <c r="H1769">
        <v>17.7</v>
      </c>
      <c r="I1769">
        <v>15</v>
      </c>
    </row>
    <row r="1770" spans="1:9" x14ac:dyDescent="0.25">
      <c r="A1770">
        <v>0</v>
      </c>
      <c r="B1770">
        <v>0</v>
      </c>
      <c r="C1770">
        <v>17.7</v>
      </c>
      <c r="D1770">
        <v>15</v>
      </c>
      <c r="H1770">
        <v>17.7</v>
      </c>
      <c r="I1770">
        <v>15</v>
      </c>
    </row>
    <row r="1771" spans="1:9" x14ac:dyDescent="0.25">
      <c r="A1771">
        <v>0</v>
      </c>
      <c r="B1771">
        <v>0</v>
      </c>
      <c r="C1771">
        <v>17.7</v>
      </c>
      <c r="D1771">
        <v>15</v>
      </c>
      <c r="H1771">
        <v>17.7</v>
      </c>
      <c r="I1771">
        <v>15</v>
      </c>
    </row>
    <row r="1772" spans="1:9" x14ac:dyDescent="0.25">
      <c r="A1772">
        <v>0</v>
      </c>
      <c r="B1772">
        <v>0</v>
      </c>
      <c r="C1772">
        <v>17.7</v>
      </c>
      <c r="D1772">
        <v>15</v>
      </c>
      <c r="H1772">
        <v>17.7</v>
      </c>
      <c r="I1772">
        <v>15</v>
      </c>
    </row>
    <row r="1773" spans="1:9" x14ac:dyDescent="0.25">
      <c r="A1773">
        <v>0</v>
      </c>
      <c r="B1773">
        <v>0</v>
      </c>
      <c r="C1773">
        <v>17.7</v>
      </c>
      <c r="D1773">
        <v>15</v>
      </c>
      <c r="H1773">
        <v>17.7</v>
      </c>
      <c r="I1773">
        <v>15</v>
      </c>
    </row>
    <row r="1774" spans="1:9" x14ac:dyDescent="0.25">
      <c r="A1774">
        <v>0</v>
      </c>
      <c r="B1774">
        <v>0</v>
      </c>
      <c r="C1774">
        <v>17.7</v>
      </c>
      <c r="D1774">
        <v>15</v>
      </c>
      <c r="H1774">
        <v>17.7</v>
      </c>
      <c r="I1774">
        <v>15</v>
      </c>
    </row>
    <row r="1775" spans="1:9" x14ac:dyDescent="0.25">
      <c r="A1775">
        <v>0</v>
      </c>
      <c r="B1775">
        <v>0</v>
      </c>
      <c r="C1775">
        <v>17.7</v>
      </c>
      <c r="D1775">
        <v>15</v>
      </c>
      <c r="H1775">
        <v>17.7</v>
      </c>
      <c r="I1775">
        <v>15</v>
      </c>
    </row>
    <row r="1776" spans="1:9" x14ac:dyDescent="0.25">
      <c r="A1776">
        <v>0</v>
      </c>
      <c r="B1776">
        <v>0</v>
      </c>
      <c r="C1776">
        <v>17.7</v>
      </c>
      <c r="D1776">
        <v>15</v>
      </c>
      <c r="H1776">
        <v>17.7</v>
      </c>
      <c r="I1776">
        <v>15</v>
      </c>
    </row>
    <row r="1777" spans="1:9" x14ac:dyDescent="0.25">
      <c r="A1777">
        <v>0</v>
      </c>
      <c r="B1777">
        <v>0</v>
      </c>
      <c r="C1777">
        <v>17.7</v>
      </c>
      <c r="D1777">
        <v>15</v>
      </c>
      <c r="H1777">
        <v>17.7</v>
      </c>
      <c r="I1777">
        <v>15</v>
      </c>
    </row>
    <row r="1778" spans="1:9" x14ac:dyDescent="0.25">
      <c r="A1778">
        <v>0</v>
      </c>
      <c r="B1778">
        <v>0</v>
      </c>
      <c r="C1778">
        <v>17.8</v>
      </c>
      <c r="D1778">
        <v>15</v>
      </c>
      <c r="H1778">
        <v>17.8</v>
      </c>
      <c r="I1778">
        <v>15</v>
      </c>
    </row>
    <row r="1779" spans="1:9" x14ac:dyDescent="0.25">
      <c r="A1779">
        <v>0</v>
      </c>
      <c r="B1779">
        <v>0</v>
      </c>
      <c r="C1779">
        <v>17.8</v>
      </c>
      <c r="D1779">
        <v>15</v>
      </c>
      <c r="H1779">
        <v>17.8</v>
      </c>
      <c r="I1779">
        <v>15</v>
      </c>
    </row>
    <row r="1780" spans="1:9" x14ac:dyDescent="0.25">
      <c r="A1780">
        <v>0</v>
      </c>
      <c r="B1780">
        <v>0</v>
      </c>
      <c r="C1780">
        <v>17.8</v>
      </c>
      <c r="D1780">
        <v>15</v>
      </c>
      <c r="H1780">
        <v>17.8</v>
      </c>
      <c r="I1780">
        <v>15</v>
      </c>
    </row>
    <row r="1781" spans="1:9" x14ac:dyDescent="0.25">
      <c r="A1781">
        <v>0</v>
      </c>
      <c r="B1781">
        <v>0</v>
      </c>
      <c r="C1781">
        <v>17.8</v>
      </c>
      <c r="D1781">
        <v>15</v>
      </c>
      <c r="H1781">
        <v>17.8</v>
      </c>
      <c r="I1781">
        <v>15</v>
      </c>
    </row>
    <row r="1782" spans="1:9" x14ac:dyDescent="0.25">
      <c r="A1782">
        <v>0</v>
      </c>
      <c r="B1782">
        <v>0</v>
      </c>
      <c r="C1782">
        <v>17.8</v>
      </c>
      <c r="D1782">
        <v>15</v>
      </c>
      <c r="H1782">
        <v>17.8</v>
      </c>
      <c r="I1782">
        <v>15</v>
      </c>
    </row>
    <row r="1783" spans="1:9" x14ac:dyDescent="0.25">
      <c r="A1783">
        <v>0</v>
      </c>
      <c r="B1783">
        <v>0</v>
      </c>
      <c r="C1783">
        <v>17.8</v>
      </c>
      <c r="D1783">
        <v>15</v>
      </c>
      <c r="H1783">
        <v>17.8</v>
      </c>
      <c r="I1783">
        <v>15</v>
      </c>
    </row>
    <row r="1784" spans="1:9" x14ac:dyDescent="0.25">
      <c r="A1784">
        <v>0</v>
      </c>
      <c r="B1784">
        <v>0</v>
      </c>
      <c r="C1784">
        <v>17.8</v>
      </c>
      <c r="D1784">
        <v>15</v>
      </c>
      <c r="H1784">
        <v>17.8</v>
      </c>
      <c r="I1784">
        <v>15</v>
      </c>
    </row>
    <row r="1785" spans="1:9" x14ac:dyDescent="0.25">
      <c r="A1785">
        <v>0</v>
      </c>
      <c r="B1785">
        <v>0</v>
      </c>
      <c r="C1785">
        <v>17.8</v>
      </c>
      <c r="D1785">
        <v>15</v>
      </c>
      <c r="H1785">
        <v>17.8</v>
      </c>
      <c r="I1785">
        <v>15</v>
      </c>
    </row>
    <row r="1786" spans="1:9" x14ac:dyDescent="0.25">
      <c r="A1786">
        <v>0</v>
      </c>
      <c r="B1786">
        <v>0</v>
      </c>
      <c r="C1786">
        <v>17.8</v>
      </c>
      <c r="D1786">
        <v>15</v>
      </c>
      <c r="H1786">
        <v>17.8</v>
      </c>
      <c r="I1786">
        <v>15</v>
      </c>
    </row>
    <row r="1787" spans="1:9" x14ac:dyDescent="0.25">
      <c r="A1787">
        <v>0</v>
      </c>
      <c r="B1787">
        <v>0</v>
      </c>
      <c r="C1787">
        <v>17.8</v>
      </c>
      <c r="D1787">
        <v>15</v>
      </c>
      <c r="H1787">
        <v>17.8</v>
      </c>
      <c r="I1787">
        <v>15</v>
      </c>
    </row>
    <row r="1788" spans="1:9" x14ac:dyDescent="0.25">
      <c r="A1788">
        <v>0</v>
      </c>
      <c r="B1788">
        <v>0</v>
      </c>
      <c r="C1788">
        <v>17.899999999999999</v>
      </c>
      <c r="D1788">
        <v>15</v>
      </c>
      <c r="H1788">
        <v>17.899999999999999</v>
      </c>
      <c r="I1788">
        <v>15</v>
      </c>
    </row>
    <row r="1789" spans="1:9" x14ac:dyDescent="0.25">
      <c r="A1789">
        <v>0</v>
      </c>
      <c r="B1789">
        <v>0</v>
      </c>
      <c r="C1789">
        <v>17.899999999999999</v>
      </c>
      <c r="D1789">
        <v>15</v>
      </c>
      <c r="H1789">
        <v>17.899999999999999</v>
      </c>
      <c r="I1789">
        <v>15</v>
      </c>
    </row>
    <row r="1790" spans="1:9" x14ac:dyDescent="0.25">
      <c r="A1790">
        <v>0</v>
      </c>
      <c r="B1790">
        <v>0</v>
      </c>
      <c r="C1790">
        <v>17.899999999999999</v>
      </c>
      <c r="D1790">
        <v>15</v>
      </c>
      <c r="H1790">
        <v>17.899999999999999</v>
      </c>
      <c r="I1790">
        <v>15</v>
      </c>
    </row>
    <row r="1791" spans="1:9" x14ac:dyDescent="0.25">
      <c r="A1791">
        <v>0</v>
      </c>
      <c r="B1791">
        <v>0</v>
      </c>
      <c r="C1791">
        <v>17.899999999999999</v>
      </c>
      <c r="D1791">
        <v>15</v>
      </c>
      <c r="H1791">
        <v>17.899999999999999</v>
      </c>
      <c r="I1791">
        <v>15</v>
      </c>
    </row>
    <row r="1792" spans="1:9" x14ac:dyDescent="0.25">
      <c r="A1792">
        <v>0</v>
      </c>
      <c r="B1792">
        <v>0</v>
      </c>
      <c r="C1792">
        <v>17.899999999999999</v>
      </c>
      <c r="D1792">
        <v>15</v>
      </c>
      <c r="H1792">
        <v>17.899999999999999</v>
      </c>
      <c r="I1792">
        <v>15</v>
      </c>
    </row>
    <row r="1793" spans="1:9" x14ac:dyDescent="0.25">
      <c r="A1793">
        <v>0</v>
      </c>
      <c r="B1793">
        <v>0</v>
      </c>
      <c r="C1793">
        <v>17.899999999999999</v>
      </c>
      <c r="D1793">
        <v>15</v>
      </c>
      <c r="H1793">
        <v>17.899999999999999</v>
      </c>
      <c r="I1793">
        <v>15</v>
      </c>
    </row>
    <row r="1794" spans="1:9" x14ac:dyDescent="0.25">
      <c r="A1794">
        <v>0</v>
      </c>
      <c r="B1794">
        <v>0</v>
      </c>
      <c r="C1794">
        <v>17.899999999999999</v>
      </c>
      <c r="D1794">
        <v>15</v>
      </c>
      <c r="H1794">
        <v>17.899999999999999</v>
      </c>
      <c r="I1794">
        <v>15</v>
      </c>
    </row>
    <row r="1795" spans="1:9" x14ac:dyDescent="0.25">
      <c r="A1795">
        <v>0</v>
      </c>
      <c r="B1795">
        <v>0</v>
      </c>
      <c r="C1795">
        <v>17.899999999999999</v>
      </c>
      <c r="D1795">
        <v>15</v>
      </c>
      <c r="H1795">
        <v>17.899999999999999</v>
      </c>
      <c r="I1795">
        <v>15</v>
      </c>
    </row>
    <row r="1796" spans="1:9" x14ac:dyDescent="0.25">
      <c r="A1796">
        <v>0</v>
      </c>
      <c r="B1796">
        <v>0</v>
      </c>
      <c r="C1796">
        <v>17.899999999999999</v>
      </c>
      <c r="D1796">
        <v>15</v>
      </c>
      <c r="H1796">
        <v>17.899999999999999</v>
      </c>
      <c r="I1796">
        <v>15</v>
      </c>
    </row>
    <row r="1797" spans="1:9" x14ac:dyDescent="0.25">
      <c r="A1797">
        <v>0</v>
      </c>
      <c r="B1797">
        <v>0</v>
      </c>
      <c r="C1797">
        <v>17.899999999999999</v>
      </c>
      <c r="D1797">
        <v>15</v>
      </c>
      <c r="H1797">
        <v>17.899999999999999</v>
      </c>
      <c r="I1797">
        <v>15</v>
      </c>
    </row>
    <row r="1798" spans="1:9" x14ac:dyDescent="0.25">
      <c r="A1798">
        <v>0</v>
      </c>
      <c r="B1798">
        <v>0</v>
      </c>
      <c r="C1798">
        <v>17.899999999999999</v>
      </c>
      <c r="D1798">
        <v>15</v>
      </c>
      <c r="H1798">
        <v>17.899999999999999</v>
      </c>
      <c r="I1798">
        <v>15</v>
      </c>
    </row>
    <row r="1799" spans="1:9" x14ac:dyDescent="0.25">
      <c r="A1799">
        <v>0</v>
      </c>
      <c r="B1799">
        <v>0</v>
      </c>
      <c r="C1799">
        <v>18</v>
      </c>
      <c r="D1799">
        <v>15</v>
      </c>
      <c r="H1799">
        <v>18</v>
      </c>
      <c r="I1799">
        <v>15</v>
      </c>
    </row>
    <row r="1800" spans="1:9" x14ac:dyDescent="0.25">
      <c r="A1800">
        <v>0</v>
      </c>
      <c r="B1800">
        <v>0</v>
      </c>
      <c r="C1800">
        <v>18</v>
      </c>
      <c r="D1800">
        <v>15</v>
      </c>
      <c r="H1800">
        <v>18</v>
      </c>
      <c r="I1800">
        <v>15</v>
      </c>
    </row>
    <row r="1801" spans="1:9" x14ac:dyDescent="0.25">
      <c r="A1801">
        <v>0</v>
      </c>
      <c r="B1801">
        <v>0</v>
      </c>
      <c r="C1801">
        <v>18</v>
      </c>
      <c r="D1801">
        <v>15</v>
      </c>
      <c r="H1801">
        <v>18</v>
      </c>
      <c r="I1801">
        <v>15</v>
      </c>
    </row>
    <row r="1802" spans="1:9" x14ac:dyDescent="0.25">
      <c r="A1802">
        <v>0</v>
      </c>
      <c r="B1802">
        <v>0</v>
      </c>
      <c r="C1802">
        <v>18</v>
      </c>
      <c r="D1802">
        <v>15</v>
      </c>
      <c r="H1802">
        <v>18</v>
      </c>
      <c r="I1802">
        <v>15</v>
      </c>
    </row>
    <row r="1803" spans="1:9" x14ac:dyDescent="0.25">
      <c r="A1803">
        <v>0</v>
      </c>
      <c r="B1803">
        <v>0</v>
      </c>
      <c r="C1803">
        <v>18</v>
      </c>
      <c r="D1803">
        <v>15</v>
      </c>
      <c r="H1803">
        <v>18</v>
      </c>
      <c r="I1803">
        <v>15</v>
      </c>
    </row>
    <row r="1804" spans="1:9" x14ac:dyDescent="0.25">
      <c r="A1804">
        <v>0</v>
      </c>
      <c r="B1804">
        <v>0</v>
      </c>
      <c r="C1804">
        <v>18</v>
      </c>
      <c r="D1804">
        <v>15</v>
      </c>
      <c r="H1804">
        <v>18</v>
      </c>
      <c r="I1804">
        <v>15</v>
      </c>
    </row>
    <row r="1805" spans="1:9" x14ac:dyDescent="0.25">
      <c r="A1805">
        <v>0</v>
      </c>
      <c r="B1805">
        <v>0</v>
      </c>
      <c r="C1805">
        <v>18</v>
      </c>
      <c r="D1805">
        <v>15</v>
      </c>
      <c r="H1805">
        <v>18</v>
      </c>
      <c r="I1805">
        <v>15</v>
      </c>
    </row>
    <row r="1806" spans="1:9" x14ac:dyDescent="0.25">
      <c r="A1806">
        <v>0</v>
      </c>
      <c r="B1806">
        <v>0</v>
      </c>
      <c r="C1806">
        <v>18</v>
      </c>
      <c r="D1806">
        <v>15</v>
      </c>
      <c r="H1806">
        <v>18</v>
      </c>
      <c r="I1806">
        <v>15</v>
      </c>
    </row>
    <row r="1807" spans="1:9" x14ac:dyDescent="0.25">
      <c r="A1807">
        <v>0</v>
      </c>
      <c r="B1807">
        <v>0</v>
      </c>
      <c r="C1807">
        <v>18</v>
      </c>
      <c r="D1807">
        <v>15</v>
      </c>
      <c r="H1807">
        <v>18</v>
      </c>
      <c r="I1807">
        <v>15</v>
      </c>
    </row>
    <row r="1808" spans="1:9" x14ac:dyDescent="0.25">
      <c r="A1808">
        <v>0</v>
      </c>
      <c r="B1808">
        <v>0</v>
      </c>
      <c r="C1808">
        <v>18.100000000000001</v>
      </c>
      <c r="D1808">
        <v>15</v>
      </c>
      <c r="H1808">
        <v>18.100000000000001</v>
      </c>
      <c r="I1808">
        <v>15</v>
      </c>
    </row>
    <row r="1809" spans="1:9" x14ac:dyDescent="0.25">
      <c r="A1809">
        <v>0</v>
      </c>
      <c r="B1809">
        <v>0</v>
      </c>
      <c r="C1809">
        <v>18.100000000000001</v>
      </c>
      <c r="D1809">
        <v>15</v>
      </c>
      <c r="H1809">
        <v>18.100000000000001</v>
      </c>
      <c r="I1809">
        <v>15</v>
      </c>
    </row>
    <row r="1810" spans="1:9" x14ac:dyDescent="0.25">
      <c r="A1810">
        <v>0</v>
      </c>
      <c r="B1810">
        <v>0</v>
      </c>
      <c r="C1810">
        <v>18.100000000000001</v>
      </c>
      <c r="D1810">
        <v>15</v>
      </c>
      <c r="H1810">
        <v>18.100000000000001</v>
      </c>
      <c r="I1810">
        <v>15</v>
      </c>
    </row>
    <row r="1811" spans="1:9" x14ac:dyDescent="0.25">
      <c r="A1811">
        <v>0</v>
      </c>
      <c r="B1811">
        <v>0</v>
      </c>
      <c r="C1811">
        <v>18.100000000000001</v>
      </c>
      <c r="D1811">
        <v>15</v>
      </c>
      <c r="H1811">
        <v>18.100000000000001</v>
      </c>
      <c r="I1811">
        <v>15</v>
      </c>
    </row>
    <row r="1812" spans="1:9" x14ac:dyDescent="0.25">
      <c r="A1812">
        <v>0</v>
      </c>
      <c r="B1812">
        <v>0</v>
      </c>
      <c r="C1812">
        <v>18.100000000000001</v>
      </c>
      <c r="D1812">
        <v>15</v>
      </c>
      <c r="H1812">
        <v>18.100000000000001</v>
      </c>
      <c r="I1812">
        <v>15</v>
      </c>
    </row>
    <row r="1813" spans="1:9" x14ac:dyDescent="0.25">
      <c r="A1813">
        <v>0</v>
      </c>
      <c r="B1813">
        <v>0</v>
      </c>
      <c r="C1813">
        <v>18.100000000000001</v>
      </c>
      <c r="D1813">
        <v>15</v>
      </c>
      <c r="H1813">
        <v>18.100000000000001</v>
      </c>
      <c r="I1813">
        <v>15</v>
      </c>
    </row>
    <row r="1814" spans="1:9" x14ac:dyDescent="0.25">
      <c r="A1814">
        <v>0</v>
      </c>
      <c r="B1814">
        <v>0</v>
      </c>
      <c r="C1814">
        <v>18.100000000000001</v>
      </c>
      <c r="D1814">
        <v>15</v>
      </c>
      <c r="H1814">
        <v>18.100000000000001</v>
      </c>
      <c r="I1814">
        <v>15</v>
      </c>
    </row>
    <row r="1815" spans="1:9" x14ac:dyDescent="0.25">
      <c r="A1815">
        <v>0</v>
      </c>
      <c r="B1815">
        <v>0</v>
      </c>
      <c r="C1815">
        <v>18.100000000000001</v>
      </c>
      <c r="D1815">
        <v>15</v>
      </c>
      <c r="H1815">
        <v>18.100000000000001</v>
      </c>
      <c r="I1815">
        <v>15</v>
      </c>
    </row>
    <row r="1816" spans="1:9" x14ac:dyDescent="0.25">
      <c r="A1816">
        <v>0</v>
      </c>
      <c r="B1816">
        <v>0</v>
      </c>
      <c r="C1816">
        <v>18.100000000000001</v>
      </c>
      <c r="D1816">
        <v>15</v>
      </c>
      <c r="H1816">
        <v>18.100000000000001</v>
      </c>
      <c r="I1816">
        <v>15</v>
      </c>
    </row>
    <row r="1817" spans="1:9" x14ac:dyDescent="0.25">
      <c r="A1817">
        <v>0</v>
      </c>
      <c r="B1817">
        <v>0</v>
      </c>
      <c r="C1817">
        <v>18.100000000000001</v>
      </c>
      <c r="D1817">
        <v>15</v>
      </c>
      <c r="H1817">
        <v>18.100000000000001</v>
      </c>
      <c r="I1817">
        <v>15</v>
      </c>
    </row>
    <row r="1818" spans="1:9" x14ac:dyDescent="0.25">
      <c r="A1818">
        <v>0</v>
      </c>
      <c r="B1818">
        <v>0</v>
      </c>
      <c r="C1818">
        <v>18.2</v>
      </c>
      <c r="D1818">
        <v>15</v>
      </c>
      <c r="H1818">
        <v>18.2</v>
      </c>
      <c r="I1818">
        <v>15</v>
      </c>
    </row>
    <row r="1819" spans="1:9" x14ac:dyDescent="0.25">
      <c r="A1819">
        <v>0</v>
      </c>
      <c r="B1819">
        <v>0</v>
      </c>
      <c r="C1819">
        <v>18.2</v>
      </c>
      <c r="D1819">
        <v>15</v>
      </c>
      <c r="H1819">
        <v>18.2</v>
      </c>
      <c r="I1819">
        <v>15</v>
      </c>
    </row>
    <row r="1820" spans="1:9" x14ac:dyDescent="0.25">
      <c r="A1820">
        <v>0</v>
      </c>
      <c r="B1820">
        <v>0</v>
      </c>
      <c r="C1820">
        <v>18.2</v>
      </c>
      <c r="D1820">
        <v>15</v>
      </c>
      <c r="H1820">
        <v>18.2</v>
      </c>
      <c r="I1820">
        <v>15</v>
      </c>
    </row>
    <row r="1821" spans="1:9" x14ac:dyDescent="0.25">
      <c r="A1821">
        <v>0</v>
      </c>
      <c r="B1821">
        <v>0</v>
      </c>
      <c r="C1821">
        <v>18.2</v>
      </c>
      <c r="D1821">
        <v>15</v>
      </c>
      <c r="H1821">
        <v>18.2</v>
      </c>
      <c r="I1821">
        <v>15</v>
      </c>
    </row>
    <row r="1822" spans="1:9" x14ac:dyDescent="0.25">
      <c r="A1822">
        <v>0</v>
      </c>
      <c r="B1822">
        <v>0</v>
      </c>
      <c r="C1822">
        <v>18.2</v>
      </c>
      <c r="D1822">
        <v>15</v>
      </c>
      <c r="H1822">
        <v>18.2</v>
      </c>
      <c r="I1822">
        <v>15</v>
      </c>
    </row>
    <row r="1823" spans="1:9" x14ac:dyDescent="0.25">
      <c r="A1823">
        <v>0</v>
      </c>
      <c r="B1823">
        <v>0</v>
      </c>
      <c r="C1823">
        <v>18.2</v>
      </c>
      <c r="D1823">
        <v>15</v>
      </c>
      <c r="H1823">
        <v>18.2</v>
      </c>
      <c r="I1823">
        <v>15</v>
      </c>
    </row>
    <row r="1824" spans="1:9" x14ac:dyDescent="0.25">
      <c r="A1824">
        <v>0</v>
      </c>
      <c r="B1824">
        <v>0</v>
      </c>
      <c r="C1824">
        <v>18.2</v>
      </c>
      <c r="D1824">
        <v>15</v>
      </c>
      <c r="H1824">
        <v>18.2</v>
      </c>
      <c r="I1824">
        <v>15</v>
      </c>
    </row>
    <row r="1825" spans="1:9" x14ac:dyDescent="0.25">
      <c r="A1825">
        <v>0</v>
      </c>
      <c r="B1825">
        <v>0</v>
      </c>
      <c r="C1825">
        <v>18.2</v>
      </c>
      <c r="D1825">
        <v>15</v>
      </c>
      <c r="H1825">
        <v>18.2</v>
      </c>
      <c r="I1825">
        <v>15</v>
      </c>
    </row>
    <row r="1826" spans="1:9" x14ac:dyDescent="0.25">
      <c r="A1826">
        <v>0</v>
      </c>
      <c r="B1826">
        <v>0</v>
      </c>
      <c r="C1826">
        <v>18.2</v>
      </c>
      <c r="D1826">
        <v>15</v>
      </c>
      <c r="H1826">
        <v>18.2</v>
      </c>
      <c r="I1826">
        <v>15</v>
      </c>
    </row>
    <row r="1827" spans="1:9" x14ac:dyDescent="0.25">
      <c r="A1827">
        <v>0</v>
      </c>
      <c r="B1827">
        <v>0</v>
      </c>
      <c r="C1827">
        <v>18.2</v>
      </c>
      <c r="D1827">
        <v>15</v>
      </c>
      <c r="H1827">
        <v>18.2</v>
      </c>
      <c r="I1827">
        <v>15</v>
      </c>
    </row>
    <row r="1828" spans="1:9" x14ac:dyDescent="0.25">
      <c r="A1828">
        <v>0</v>
      </c>
      <c r="B1828">
        <v>0</v>
      </c>
      <c r="C1828">
        <v>18.2</v>
      </c>
      <c r="D1828">
        <v>15</v>
      </c>
      <c r="H1828">
        <v>18.2</v>
      </c>
      <c r="I1828">
        <v>15</v>
      </c>
    </row>
    <row r="1829" spans="1:9" x14ac:dyDescent="0.25">
      <c r="A1829">
        <v>0</v>
      </c>
      <c r="B1829">
        <v>0</v>
      </c>
      <c r="C1829">
        <v>18.3</v>
      </c>
      <c r="D1829">
        <v>15</v>
      </c>
      <c r="H1829">
        <v>18.3</v>
      </c>
      <c r="I1829">
        <v>15</v>
      </c>
    </row>
    <row r="1830" spans="1:9" x14ac:dyDescent="0.25">
      <c r="A1830">
        <v>0</v>
      </c>
      <c r="B1830">
        <v>0</v>
      </c>
      <c r="C1830">
        <v>18.3</v>
      </c>
      <c r="D1830">
        <v>15</v>
      </c>
      <c r="H1830">
        <v>18.3</v>
      </c>
      <c r="I1830">
        <v>15</v>
      </c>
    </row>
    <row r="1831" spans="1:9" x14ac:dyDescent="0.25">
      <c r="A1831">
        <v>0</v>
      </c>
      <c r="B1831">
        <v>0</v>
      </c>
      <c r="C1831">
        <v>18.3</v>
      </c>
      <c r="D1831">
        <v>15</v>
      </c>
      <c r="H1831">
        <v>18.3</v>
      </c>
      <c r="I1831">
        <v>15</v>
      </c>
    </row>
    <row r="1832" spans="1:9" x14ac:dyDescent="0.25">
      <c r="A1832">
        <v>0</v>
      </c>
      <c r="B1832">
        <v>0</v>
      </c>
      <c r="C1832">
        <v>18.3</v>
      </c>
      <c r="D1832">
        <v>15</v>
      </c>
      <c r="H1832">
        <v>18.3</v>
      </c>
      <c r="I1832">
        <v>15</v>
      </c>
    </row>
    <row r="1833" spans="1:9" x14ac:dyDescent="0.25">
      <c r="A1833">
        <v>0</v>
      </c>
      <c r="B1833">
        <v>0</v>
      </c>
      <c r="C1833">
        <v>18.3</v>
      </c>
      <c r="D1833">
        <v>15</v>
      </c>
      <c r="H1833">
        <v>18.3</v>
      </c>
      <c r="I1833">
        <v>15</v>
      </c>
    </row>
    <row r="1834" spans="1:9" x14ac:dyDescent="0.25">
      <c r="A1834">
        <v>0</v>
      </c>
      <c r="B1834">
        <v>0</v>
      </c>
      <c r="C1834">
        <v>18.3</v>
      </c>
      <c r="D1834">
        <v>15</v>
      </c>
      <c r="H1834">
        <v>18.3</v>
      </c>
      <c r="I1834">
        <v>15</v>
      </c>
    </row>
    <row r="1835" spans="1:9" x14ac:dyDescent="0.25">
      <c r="A1835">
        <v>0</v>
      </c>
      <c r="B1835">
        <v>0</v>
      </c>
      <c r="C1835">
        <v>18.3</v>
      </c>
      <c r="D1835">
        <v>15</v>
      </c>
      <c r="H1835">
        <v>18.3</v>
      </c>
      <c r="I1835">
        <v>15</v>
      </c>
    </row>
    <row r="1836" spans="1:9" x14ac:dyDescent="0.25">
      <c r="A1836">
        <v>0</v>
      </c>
      <c r="B1836">
        <v>0</v>
      </c>
      <c r="C1836">
        <v>18.3</v>
      </c>
      <c r="D1836">
        <v>15</v>
      </c>
      <c r="H1836">
        <v>18.3</v>
      </c>
      <c r="I1836">
        <v>15</v>
      </c>
    </row>
    <row r="1837" spans="1:9" x14ac:dyDescent="0.25">
      <c r="A1837">
        <v>0</v>
      </c>
      <c r="B1837">
        <v>0</v>
      </c>
      <c r="C1837">
        <v>18.3</v>
      </c>
      <c r="D1837">
        <v>15</v>
      </c>
      <c r="H1837">
        <v>18.3</v>
      </c>
      <c r="I1837">
        <v>15</v>
      </c>
    </row>
    <row r="1838" spans="1:9" x14ac:dyDescent="0.25">
      <c r="A1838">
        <v>0</v>
      </c>
      <c r="B1838">
        <v>0</v>
      </c>
      <c r="C1838">
        <v>18.399999999999999</v>
      </c>
      <c r="D1838">
        <v>15</v>
      </c>
      <c r="H1838">
        <v>18.399999999999999</v>
      </c>
      <c r="I1838">
        <v>15</v>
      </c>
    </row>
    <row r="1839" spans="1:9" x14ac:dyDescent="0.25">
      <c r="A1839">
        <v>0</v>
      </c>
      <c r="B1839">
        <v>0</v>
      </c>
      <c r="C1839">
        <v>18.399999999999999</v>
      </c>
      <c r="D1839">
        <v>15</v>
      </c>
      <c r="H1839">
        <v>18.399999999999999</v>
      </c>
      <c r="I1839">
        <v>15</v>
      </c>
    </row>
    <row r="1840" spans="1:9" x14ac:dyDescent="0.25">
      <c r="A1840">
        <v>0</v>
      </c>
      <c r="B1840">
        <v>0</v>
      </c>
      <c r="C1840">
        <v>18.399999999999999</v>
      </c>
      <c r="D1840">
        <v>15</v>
      </c>
      <c r="H1840">
        <v>18.399999999999999</v>
      </c>
      <c r="I1840">
        <v>15</v>
      </c>
    </row>
    <row r="1841" spans="1:9" x14ac:dyDescent="0.25">
      <c r="A1841">
        <v>0</v>
      </c>
      <c r="B1841">
        <v>0</v>
      </c>
      <c r="C1841">
        <v>18.399999999999999</v>
      </c>
      <c r="D1841">
        <v>15</v>
      </c>
      <c r="H1841">
        <v>18.399999999999999</v>
      </c>
      <c r="I1841">
        <v>15</v>
      </c>
    </row>
    <row r="1842" spans="1:9" x14ac:dyDescent="0.25">
      <c r="A1842">
        <v>0</v>
      </c>
      <c r="B1842">
        <v>0</v>
      </c>
      <c r="C1842">
        <v>18.399999999999999</v>
      </c>
      <c r="D1842">
        <v>15</v>
      </c>
      <c r="H1842">
        <v>18.399999999999999</v>
      </c>
      <c r="I1842">
        <v>15</v>
      </c>
    </row>
    <row r="1843" spans="1:9" x14ac:dyDescent="0.25">
      <c r="A1843">
        <v>0</v>
      </c>
      <c r="B1843">
        <v>0</v>
      </c>
      <c r="C1843">
        <v>18.399999999999999</v>
      </c>
      <c r="D1843">
        <v>15</v>
      </c>
      <c r="H1843">
        <v>18.399999999999999</v>
      </c>
      <c r="I1843">
        <v>15</v>
      </c>
    </row>
    <row r="1844" spans="1:9" x14ac:dyDescent="0.25">
      <c r="A1844">
        <v>0</v>
      </c>
      <c r="B1844">
        <v>0</v>
      </c>
      <c r="C1844">
        <v>18.399999999999999</v>
      </c>
      <c r="D1844">
        <v>15</v>
      </c>
      <c r="H1844">
        <v>18.399999999999999</v>
      </c>
      <c r="I1844">
        <v>15</v>
      </c>
    </row>
    <row r="1845" spans="1:9" x14ac:dyDescent="0.25">
      <c r="A1845">
        <v>0</v>
      </c>
      <c r="B1845">
        <v>0</v>
      </c>
      <c r="C1845">
        <v>18.399999999999999</v>
      </c>
      <c r="D1845">
        <v>15</v>
      </c>
      <c r="H1845">
        <v>18.399999999999999</v>
      </c>
      <c r="I1845">
        <v>15</v>
      </c>
    </row>
    <row r="1846" spans="1:9" x14ac:dyDescent="0.25">
      <c r="A1846">
        <v>0</v>
      </c>
      <c r="B1846">
        <v>0</v>
      </c>
      <c r="C1846">
        <v>18.399999999999999</v>
      </c>
      <c r="D1846">
        <v>15</v>
      </c>
      <c r="H1846">
        <v>18.399999999999999</v>
      </c>
      <c r="I1846">
        <v>15</v>
      </c>
    </row>
    <row r="1847" spans="1:9" x14ac:dyDescent="0.25">
      <c r="A1847">
        <v>0</v>
      </c>
      <c r="B1847">
        <v>0</v>
      </c>
      <c r="C1847">
        <v>18.399999999999999</v>
      </c>
      <c r="D1847">
        <v>15</v>
      </c>
      <c r="H1847">
        <v>18.399999999999999</v>
      </c>
      <c r="I1847">
        <v>15</v>
      </c>
    </row>
    <row r="1848" spans="1:9" x14ac:dyDescent="0.25">
      <c r="A1848">
        <v>0</v>
      </c>
      <c r="B1848">
        <v>0</v>
      </c>
      <c r="C1848">
        <v>18.399999999999999</v>
      </c>
      <c r="D1848">
        <v>15</v>
      </c>
      <c r="H1848">
        <v>18.399999999999999</v>
      </c>
      <c r="I1848">
        <v>15</v>
      </c>
    </row>
    <row r="1849" spans="1:9" x14ac:dyDescent="0.25">
      <c r="A1849">
        <v>0</v>
      </c>
      <c r="B1849">
        <v>0</v>
      </c>
      <c r="C1849">
        <v>18.5</v>
      </c>
      <c r="D1849">
        <v>15</v>
      </c>
      <c r="H1849">
        <v>18.5</v>
      </c>
      <c r="I1849">
        <v>15</v>
      </c>
    </row>
    <row r="1850" spans="1:9" x14ac:dyDescent="0.25">
      <c r="A1850">
        <v>0</v>
      </c>
      <c r="B1850">
        <v>0</v>
      </c>
      <c r="C1850">
        <v>18.5</v>
      </c>
      <c r="D1850">
        <v>15</v>
      </c>
      <c r="H1850">
        <v>18.5</v>
      </c>
      <c r="I1850">
        <v>15</v>
      </c>
    </row>
    <row r="1851" spans="1:9" x14ac:dyDescent="0.25">
      <c r="A1851">
        <v>0</v>
      </c>
      <c r="B1851">
        <v>0</v>
      </c>
      <c r="C1851">
        <v>18.5</v>
      </c>
      <c r="D1851">
        <v>15</v>
      </c>
      <c r="H1851">
        <v>18.5</v>
      </c>
      <c r="I1851">
        <v>15</v>
      </c>
    </row>
    <row r="1852" spans="1:9" x14ac:dyDescent="0.25">
      <c r="A1852">
        <v>0</v>
      </c>
      <c r="B1852">
        <v>0</v>
      </c>
      <c r="C1852">
        <v>18.5</v>
      </c>
      <c r="D1852">
        <v>15</v>
      </c>
      <c r="H1852">
        <v>18.5</v>
      </c>
      <c r="I1852">
        <v>15</v>
      </c>
    </row>
    <row r="1853" spans="1:9" x14ac:dyDescent="0.25">
      <c r="A1853">
        <v>0</v>
      </c>
      <c r="B1853">
        <v>0</v>
      </c>
      <c r="C1853">
        <v>18.5</v>
      </c>
      <c r="D1853">
        <v>15</v>
      </c>
      <c r="H1853">
        <v>18.5</v>
      </c>
      <c r="I1853">
        <v>15</v>
      </c>
    </row>
    <row r="1854" spans="1:9" x14ac:dyDescent="0.25">
      <c r="A1854">
        <v>0</v>
      </c>
      <c r="B1854">
        <v>0</v>
      </c>
      <c r="C1854">
        <v>18.5</v>
      </c>
      <c r="D1854">
        <v>15</v>
      </c>
      <c r="H1854">
        <v>18.5</v>
      </c>
      <c r="I1854">
        <v>15</v>
      </c>
    </row>
    <row r="1855" spans="1:9" x14ac:dyDescent="0.25">
      <c r="A1855">
        <v>0</v>
      </c>
      <c r="B1855">
        <v>0</v>
      </c>
      <c r="C1855">
        <v>18.5</v>
      </c>
      <c r="D1855">
        <v>15</v>
      </c>
      <c r="H1855">
        <v>18.5</v>
      </c>
      <c r="I1855">
        <v>15</v>
      </c>
    </row>
    <row r="1856" spans="1:9" x14ac:dyDescent="0.25">
      <c r="A1856">
        <v>0</v>
      </c>
      <c r="B1856">
        <v>0</v>
      </c>
      <c r="C1856">
        <v>18.5</v>
      </c>
      <c r="D1856">
        <v>15</v>
      </c>
      <c r="H1856">
        <v>18.5</v>
      </c>
      <c r="I1856">
        <v>15</v>
      </c>
    </row>
    <row r="1857" spans="1:9" x14ac:dyDescent="0.25">
      <c r="A1857">
        <v>0</v>
      </c>
      <c r="B1857">
        <v>0</v>
      </c>
      <c r="C1857">
        <v>18.5</v>
      </c>
      <c r="D1857">
        <v>15</v>
      </c>
      <c r="H1857">
        <v>18.5</v>
      </c>
      <c r="I1857">
        <v>15</v>
      </c>
    </row>
    <row r="1858" spans="1:9" x14ac:dyDescent="0.25">
      <c r="A1858">
        <v>0</v>
      </c>
      <c r="B1858">
        <v>0</v>
      </c>
      <c r="C1858">
        <v>18.600000000000001</v>
      </c>
      <c r="D1858">
        <v>15</v>
      </c>
      <c r="H1858">
        <v>18.600000000000001</v>
      </c>
      <c r="I1858">
        <v>15</v>
      </c>
    </row>
    <row r="1859" spans="1:9" x14ac:dyDescent="0.25">
      <c r="A1859">
        <v>0</v>
      </c>
      <c r="B1859">
        <v>0</v>
      </c>
      <c r="C1859">
        <v>18.600000000000001</v>
      </c>
      <c r="D1859">
        <v>15</v>
      </c>
      <c r="H1859">
        <v>18.600000000000001</v>
      </c>
      <c r="I1859">
        <v>15</v>
      </c>
    </row>
    <row r="1860" spans="1:9" x14ac:dyDescent="0.25">
      <c r="A1860">
        <v>0</v>
      </c>
      <c r="B1860">
        <v>0</v>
      </c>
      <c r="C1860">
        <v>18.600000000000001</v>
      </c>
      <c r="D1860">
        <v>15</v>
      </c>
      <c r="H1860">
        <v>18.600000000000001</v>
      </c>
      <c r="I1860">
        <v>15</v>
      </c>
    </row>
    <row r="1861" spans="1:9" x14ac:dyDescent="0.25">
      <c r="A1861">
        <v>0</v>
      </c>
      <c r="B1861">
        <v>0</v>
      </c>
      <c r="C1861">
        <v>18.600000000000001</v>
      </c>
      <c r="D1861">
        <v>15</v>
      </c>
      <c r="H1861">
        <v>18.600000000000001</v>
      </c>
      <c r="I1861">
        <v>15</v>
      </c>
    </row>
    <row r="1862" spans="1:9" x14ac:dyDescent="0.25">
      <c r="A1862">
        <v>0</v>
      </c>
      <c r="B1862">
        <v>0</v>
      </c>
      <c r="C1862">
        <v>18.600000000000001</v>
      </c>
      <c r="D1862">
        <v>15</v>
      </c>
      <c r="H1862">
        <v>18.600000000000001</v>
      </c>
      <c r="I1862">
        <v>15</v>
      </c>
    </row>
    <row r="1863" spans="1:9" x14ac:dyDescent="0.25">
      <c r="A1863">
        <v>0</v>
      </c>
      <c r="B1863">
        <v>0</v>
      </c>
      <c r="C1863">
        <v>18.600000000000001</v>
      </c>
      <c r="D1863">
        <v>15</v>
      </c>
      <c r="H1863">
        <v>18.600000000000001</v>
      </c>
      <c r="I1863">
        <v>15</v>
      </c>
    </row>
    <row r="1864" spans="1:9" x14ac:dyDescent="0.25">
      <c r="A1864">
        <v>0</v>
      </c>
      <c r="B1864">
        <v>0</v>
      </c>
      <c r="C1864">
        <v>18.600000000000001</v>
      </c>
      <c r="D1864">
        <v>15</v>
      </c>
      <c r="H1864">
        <v>18.600000000000001</v>
      </c>
      <c r="I1864">
        <v>15</v>
      </c>
    </row>
    <row r="1865" spans="1:9" x14ac:dyDescent="0.25">
      <c r="A1865">
        <v>0</v>
      </c>
      <c r="B1865">
        <v>0</v>
      </c>
      <c r="C1865">
        <v>18.600000000000001</v>
      </c>
      <c r="D1865">
        <v>15</v>
      </c>
      <c r="H1865">
        <v>18.600000000000001</v>
      </c>
      <c r="I1865">
        <v>15</v>
      </c>
    </row>
    <row r="1866" spans="1:9" x14ac:dyDescent="0.25">
      <c r="A1866">
        <v>0</v>
      </c>
      <c r="B1866">
        <v>0</v>
      </c>
      <c r="C1866">
        <v>18.600000000000001</v>
      </c>
      <c r="D1866">
        <v>15</v>
      </c>
      <c r="H1866">
        <v>18.600000000000001</v>
      </c>
      <c r="I1866">
        <v>15</v>
      </c>
    </row>
    <row r="1867" spans="1:9" x14ac:dyDescent="0.25">
      <c r="A1867">
        <v>0</v>
      </c>
      <c r="B1867">
        <v>0</v>
      </c>
      <c r="C1867">
        <v>18.600000000000001</v>
      </c>
      <c r="D1867">
        <v>15</v>
      </c>
      <c r="H1867">
        <v>18.600000000000001</v>
      </c>
      <c r="I1867">
        <v>15</v>
      </c>
    </row>
    <row r="1868" spans="1:9" x14ac:dyDescent="0.25">
      <c r="A1868">
        <v>0</v>
      </c>
      <c r="B1868">
        <v>0</v>
      </c>
      <c r="C1868">
        <v>18.7</v>
      </c>
      <c r="D1868">
        <v>15</v>
      </c>
      <c r="H1868">
        <v>18.7</v>
      </c>
      <c r="I1868">
        <v>15</v>
      </c>
    </row>
    <row r="1869" spans="1:9" x14ac:dyDescent="0.25">
      <c r="A1869">
        <v>0</v>
      </c>
      <c r="B1869">
        <v>0</v>
      </c>
      <c r="C1869">
        <v>18.7</v>
      </c>
      <c r="D1869">
        <v>15</v>
      </c>
      <c r="H1869">
        <v>18.7</v>
      </c>
      <c r="I1869">
        <v>15</v>
      </c>
    </row>
    <row r="1870" spans="1:9" x14ac:dyDescent="0.25">
      <c r="A1870">
        <v>0</v>
      </c>
      <c r="B1870">
        <v>0</v>
      </c>
      <c r="C1870">
        <v>18.7</v>
      </c>
      <c r="D1870">
        <v>15</v>
      </c>
      <c r="H1870">
        <v>18.7</v>
      </c>
      <c r="I1870">
        <v>15</v>
      </c>
    </row>
    <row r="1871" spans="1:9" x14ac:dyDescent="0.25">
      <c r="A1871">
        <v>0</v>
      </c>
      <c r="B1871">
        <v>0</v>
      </c>
      <c r="C1871">
        <v>18.7</v>
      </c>
      <c r="D1871">
        <v>15</v>
      </c>
      <c r="H1871">
        <v>18.7</v>
      </c>
      <c r="I1871">
        <v>15</v>
      </c>
    </row>
    <row r="1872" spans="1:9" x14ac:dyDescent="0.25">
      <c r="A1872">
        <v>0</v>
      </c>
      <c r="B1872">
        <v>0</v>
      </c>
      <c r="C1872">
        <v>18.7</v>
      </c>
      <c r="D1872">
        <v>15</v>
      </c>
      <c r="H1872">
        <v>18.7</v>
      </c>
      <c r="I1872">
        <v>15</v>
      </c>
    </row>
    <row r="1873" spans="1:9" x14ac:dyDescent="0.25">
      <c r="A1873">
        <v>0</v>
      </c>
      <c r="B1873">
        <v>0</v>
      </c>
      <c r="C1873">
        <v>18.7</v>
      </c>
      <c r="D1873">
        <v>15</v>
      </c>
      <c r="H1873">
        <v>18.7</v>
      </c>
      <c r="I1873">
        <v>15</v>
      </c>
    </row>
    <row r="1874" spans="1:9" x14ac:dyDescent="0.25">
      <c r="A1874">
        <v>0</v>
      </c>
      <c r="B1874">
        <v>0</v>
      </c>
      <c r="C1874">
        <v>18.7</v>
      </c>
      <c r="D1874">
        <v>15</v>
      </c>
      <c r="H1874">
        <v>18.7</v>
      </c>
      <c r="I1874">
        <v>15</v>
      </c>
    </row>
    <row r="1875" spans="1:9" x14ac:dyDescent="0.25">
      <c r="A1875">
        <v>0</v>
      </c>
      <c r="B1875">
        <v>0</v>
      </c>
      <c r="C1875">
        <v>18.7</v>
      </c>
      <c r="D1875">
        <v>15</v>
      </c>
      <c r="H1875">
        <v>18.7</v>
      </c>
      <c r="I1875">
        <v>15</v>
      </c>
    </row>
    <row r="1876" spans="1:9" x14ac:dyDescent="0.25">
      <c r="A1876">
        <v>0</v>
      </c>
      <c r="B1876">
        <v>0</v>
      </c>
      <c r="C1876">
        <v>18.7</v>
      </c>
      <c r="D1876">
        <v>15</v>
      </c>
      <c r="H1876">
        <v>18.7</v>
      </c>
      <c r="I1876">
        <v>15</v>
      </c>
    </row>
    <row r="1877" spans="1:9" x14ac:dyDescent="0.25">
      <c r="A1877">
        <v>0</v>
      </c>
      <c r="B1877">
        <v>0</v>
      </c>
      <c r="C1877">
        <v>18.7</v>
      </c>
      <c r="D1877">
        <v>15</v>
      </c>
      <c r="H1877">
        <v>18.7</v>
      </c>
      <c r="I1877">
        <v>15</v>
      </c>
    </row>
    <row r="1878" spans="1:9" x14ac:dyDescent="0.25">
      <c r="A1878">
        <v>0</v>
      </c>
      <c r="B1878">
        <v>0</v>
      </c>
      <c r="C1878">
        <v>18.8</v>
      </c>
      <c r="D1878">
        <v>15</v>
      </c>
      <c r="H1878">
        <v>18.8</v>
      </c>
      <c r="I1878">
        <v>15</v>
      </c>
    </row>
    <row r="1879" spans="1:9" x14ac:dyDescent="0.25">
      <c r="A1879">
        <v>0</v>
      </c>
      <c r="B1879">
        <v>0</v>
      </c>
      <c r="C1879">
        <v>18.8</v>
      </c>
      <c r="D1879">
        <v>15</v>
      </c>
      <c r="H1879">
        <v>18.8</v>
      </c>
      <c r="I1879">
        <v>15</v>
      </c>
    </row>
    <row r="1880" spans="1:9" x14ac:dyDescent="0.25">
      <c r="A1880">
        <v>0</v>
      </c>
      <c r="B1880">
        <v>0</v>
      </c>
      <c r="C1880">
        <v>18.8</v>
      </c>
      <c r="D1880">
        <v>15</v>
      </c>
      <c r="H1880">
        <v>18.8</v>
      </c>
      <c r="I1880">
        <v>15</v>
      </c>
    </row>
    <row r="1881" spans="1:9" x14ac:dyDescent="0.25">
      <c r="A1881">
        <v>0</v>
      </c>
      <c r="B1881">
        <v>0</v>
      </c>
      <c r="C1881">
        <v>18.8</v>
      </c>
      <c r="D1881">
        <v>15</v>
      </c>
      <c r="H1881">
        <v>18.8</v>
      </c>
      <c r="I1881">
        <v>15</v>
      </c>
    </row>
    <row r="1882" spans="1:9" x14ac:dyDescent="0.25">
      <c r="A1882">
        <v>0</v>
      </c>
      <c r="B1882">
        <v>0</v>
      </c>
      <c r="C1882">
        <v>18.8</v>
      </c>
      <c r="D1882">
        <v>15</v>
      </c>
      <c r="H1882">
        <v>18.8</v>
      </c>
      <c r="I1882">
        <v>15</v>
      </c>
    </row>
    <row r="1883" spans="1:9" x14ac:dyDescent="0.25">
      <c r="A1883">
        <v>0</v>
      </c>
      <c r="B1883">
        <v>0</v>
      </c>
      <c r="C1883">
        <v>18.8</v>
      </c>
      <c r="D1883">
        <v>15</v>
      </c>
      <c r="H1883">
        <v>18.8</v>
      </c>
      <c r="I1883">
        <v>15</v>
      </c>
    </row>
    <row r="1884" spans="1:9" x14ac:dyDescent="0.25">
      <c r="A1884">
        <v>0</v>
      </c>
      <c r="B1884">
        <v>0</v>
      </c>
      <c r="C1884">
        <v>18.8</v>
      </c>
      <c r="D1884">
        <v>15</v>
      </c>
      <c r="H1884">
        <v>18.8</v>
      </c>
      <c r="I1884">
        <v>15</v>
      </c>
    </row>
    <row r="1885" spans="1:9" x14ac:dyDescent="0.25">
      <c r="A1885">
        <v>0</v>
      </c>
      <c r="B1885">
        <v>0</v>
      </c>
      <c r="C1885">
        <v>18.8</v>
      </c>
      <c r="D1885">
        <v>15</v>
      </c>
      <c r="H1885">
        <v>18.8</v>
      </c>
      <c r="I1885">
        <v>15</v>
      </c>
    </row>
    <row r="1886" spans="1:9" x14ac:dyDescent="0.25">
      <c r="A1886">
        <v>0</v>
      </c>
      <c r="B1886">
        <v>0</v>
      </c>
      <c r="C1886">
        <v>18.8</v>
      </c>
      <c r="D1886">
        <v>15</v>
      </c>
      <c r="H1886">
        <v>18.8</v>
      </c>
      <c r="I1886">
        <v>15</v>
      </c>
    </row>
    <row r="1887" spans="1:9" x14ac:dyDescent="0.25">
      <c r="A1887">
        <v>0</v>
      </c>
      <c r="B1887">
        <v>0</v>
      </c>
      <c r="C1887">
        <v>18.8</v>
      </c>
      <c r="D1887">
        <v>15</v>
      </c>
      <c r="H1887">
        <v>18.8</v>
      </c>
      <c r="I1887">
        <v>15</v>
      </c>
    </row>
    <row r="1888" spans="1:9" x14ac:dyDescent="0.25">
      <c r="A1888">
        <v>0</v>
      </c>
      <c r="B1888">
        <v>0</v>
      </c>
      <c r="C1888">
        <v>18.899999999999999</v>
      </c>
      <c r="D1888">
        <v>15</v>
      </c>
      <c r="H1888">
        <v>18.899999999999999</v>
      </c>
      <c r="I1888">
        <v>15</v>
      </c>
    </row>
    <row r="1889" spans="1:9" x14ac:dyDescent="0.25">
      <c r="A1889">
        <v>0</v>
      </c>
      <c r="B1889">
        <v>0</v>
      </c>
      <c r="C1889">
        <v>18.899999999999999</v>
      </c>
      <c r="D1889">
        <v>15</v>
      </c>
      <c r="H1889">
        <v>18.899999999999999</v>
      </c>
      <c r="I1889">
        <v>15</v>
      </c>
    </row>
    <row r="1890" spans="1:9" x14ac:dyDescent="0.25">
      <c r="A1890">
        <v>0</v>
      </c>
      <c r="B1890">
        <v>0</v>
      </c>
      <c r="C1890">
        <v>18.899999999999999</v>
      </c>
      <c r="D1890">
        <v>15</v>
      </c>
      <c r="H1890">
        <v>18.899999999999999</v>
      </c>
      <c r="I1890">
        <v>15</v>
      </c>
    </row>
    <row r="1891" spans="1:9" x14ac:dyDescent="0.25">
      <c r="A1891">
        <v>0</v>
      </c>
      <c r="B1891">
        <v>0</v>
      </c>
      <c r="C1891">
        <v>18.899999999999999</v>
      </c>
      <c r="D1891">
        <v>15</v>
      </c>
      <c r="H1891">
        <v>18.899999999999999</v>
      </c>
      <c r="I1891">
        <v>15</v>
      </c>
    </row>
    <row r="1892" spans="1:9" x14ac:dyDescent="0.25">
      <c r="A1892">
        <v>0</v>
      </c>
      <c r="B1892">
        <v>0</v>
      </c>
      <c r="C1892">
        <v>18.899999999999999</v>
      </c>
      <c r="D1892">
        <v>15</v>
      </c>
      <c r="H1892">
        <v>18.899999999999999</v>
      </c>
      <c r="I1892">
        <v>15</v>
      </c>
    </row>
    <row r="1893" spans="1:9" x14ac:dyDescent="0.25">
      <c r="A1893">
        <v>0</v>
      </c>
      <c r="B1893">
        <v>0</v>
      </c>
      <c r="C1893">
        <v>18.899999999999999</v>
      </c>
      <c r="D1893">
        <v>15</v>
      </c>
      <c r="H1893">
        <v>18.899999999999999</v>
      </c>
      <c r="I1893">
        <v>15</v>
      </c>
    </row>
    <row r="1894" spans="1:9" x14ac:dyDescent="0.25">
      <c r="A1894">
        <v>0</v>
      </c>
      <c r="B1894">
        <v>0</v>
      </c>
      <c r="C1894">
        <v>18.899999999999999</v>
      </c>
      <c r="D1894">
        <v>15</v>
      </c>
      <c r="H1894">
        <v>18.899999999999999</v>
      </c>
      <c r="I1894">
        <v>15</v>
      </c>
    </row>
    <row r="1895" spans="1:9" x14ac:dyDescent="0.25">
      <c r="A1895">
        <v>0</v>
      </c>
      <c r="B1895">
        <v>0</v>
      </c>
      <c r="C1895">
        <v>18.899999999999999</v>
      </c>
      <c r="D1895">
        <v>15</v>
      </c>
      <c r="H1895">
        <v>18.899999999999999</v>
      </c>
      <c r="I1895">
        <v>15</v>
      </c>
    </row>
    <row r="1896" spans="1:9" x14ac:dyDescent="0.25">
      <c r="A1896">
        <v>0</v>
      </c>
      <c r="B1896">
        <v>0</v>
      </c>
      <c r="C1896">
        <v>18.899999999999999</v>
      </c>
      <c r="D1896">
        <v>15</v>
      </c>
      <c r="H1896">
        <v>18.899999999999999</v>
      </c>
      <c r="I1896">
        <v>15</v>
      </c>
    </row>
    <row r="1897" spans="1:9" x14ac:dyDescent="0.25">
      <c r="A1897">
        <v>0</v>
      </c>
      <c r="B1897">
        <v>0</v>
      </c>
      <c r="C1897">
        <v>18.899999999999999</v>
      </c>
      <c r="D1897">
        <v>15</v>
      </c>
      <c r="H1897">
        <v>18.899999999999999</v>
      </c>
      <c r="I1897">
        <v>15</v>
      </c>
    </row>
    <row r="1898" spans="1:9" x14ac:dyDescent="0.25">
      <c r="A1898">
        <v>0</v>
      </c>
      <c r="B1898">
        <v>0</v>
      </c>
      <c r="C1898">
        <v>18.899999999999999</v>
      </c>
      <c r="D1898">
        <v>15</v>
      </c>
      <c r="H1898">
        <v>18.899999999999999</v>
      </c>
      <c r="I1898">
        <v>15</v>
      </c>
    </row>
    <row r="1899" spans="1:9" x14ac:dyDescent="0.25">
      <c r="A1899">
        <v>0</v>
      </c>
      <c r="B1899">
        <v>0</v>
      </c>
      <c r="C1899">
        <v>19</v>
      </c>
      <c r="D1899">
        <v>15</v>
      </c>
      <c r="H1899">
        <v>19</v>
      </c>
      <c r="I1899">
        <v>15</v>
      </c>
    </row>
    <row r="1900" spans="1:9" x14ac:dyDescent="0.25">
      <c r="A1900">
        <v>0</v>
      </c>
      <c r="B1900">
        <v>0</v>
      </c>
      <c r="C1900">
        <v>19</v>
      </c>
      <c r="D1900">
        <v>15</v>
      </c>
      <c r="H1900">
        <v>19</v>
      </c>
      <c r="I1900">
        <v>15</v>
      </c>
    </row>
    <row r="1901" spans="1:9" x14ac:dyDescent="0.25">
      <c r="A1901">
        <v>0</v>
      </c>
      <c r="B1901">
        <v>0</v>
      </c>
      <c r="C1901">
        <v>19</v>
      </c>
      <c r="D1901">
        <v>15</v>
      </c>
      <c r="H1901">
        <v>19</v>
      </c>
      <c r="I1901">
        <v>15</v>
      </c>
    </row>
    <row r="1902" spans="1:9" x14ac:dyDescent="0.25">
      <c r="A1902">
        <v>0</v>
      </c>
      <c r="B1902">
        <v>0</v>
      </c>
      <c r="C1902">
        <v>19</v>
      </c>
      <c r="D1902">
        <v>15</v>
      </c>
      <c r="H1902">
        <v>19</v>
      </c>
      <c r="I1902">
        <v>15</v>
      </c>
    </row>
    <row r="1903" spans="1:9" x14ac:dyDescent="0.25">
      <c r="A1903">
        <v>0</v>
      </c>
      <c r="B1903">
        <v>0</v>
      </c>
      <c r="C1903">
        <v>19</v>
      </c>
      <c r="D1903">
        <v>15</v>
      </c>
      <c r="H1903">
        <v>19</v>
      </c>
      <c r="I1903">
        <v>15</v>
      </c>
    </row>
    <row r="1904" spans="1:9" x14ac:dyDescent="0.25">
      <c r="A1904">
        <v>0</v>
      </c>
      <c r="B1904">
        <v>0</v>
      </c>
      <c r="C1904">
        <v>19</v>
      </c>
      <c r="D1904">
        <v>15</v>
      </c>
      <c r="H1904">
        <v>19</v>
      </c>
      <c r="I1904">
        <v>15</v>
      </c>
    </row>
    <row r="1905" spans="1:9" x14ac:dyDescent="0.25">
      <c r="A1905">
        <v>0</v>
      </c>
      <c r="B1905">
        <v>0</v>
      </c>
      <c r="C1905">
        <v>19</v>
      </c>
      <c r="D1905">
        <v>15</v>
      </c>
      <c r="H1905">
        <v>19</v>
      </c>
      <c r="I1905">
        <v>15</v>
      </c>
    </row>
    <row r="1906" spans="1:9" x14ac:dyDescent="0.25">
      <c r="A1906">
        <v>0</v>
      </c>
      <c r="B1906">
        <v>0</v>
      </c>
      <c r="C1906">
        <v>19</v>
      </c>
      <c r="D1906">
        <v>15</v>
      </c>
      <c r="H1906">
        <v>19</v>
      </c>
      <c r="I1906">
        <v>15</v>
      </c>
    </row>
    <row r="1907" spans="1:9" x14ac:dyDescent="0.25">
      <c r="A1907">
        <v>0</v>
      </c>
      <c r="B1907">
        <v>0</v>
      </c>
      <c r="C1907">
        <v>19</v>
      </c>
      <c r="D1907">
        <v>15</v>
      </c>
      <c r="H1907">
        <v>19</v>
      </c>
      <c r="I1907">
        <v>15</v>
      </c>
    </row>
    <row r="1908" spans="1:9" x14ac:dyDescent="0.25">
      <c r="A1908">
        <v>0</v>
      </c>
      <c r="B1908">
        <v>0</v>
      </c>
      <c r="C1908">
        <v>19.100000000000001</v>
      </c>
      <c r="D1908">
        <v>15</v>
      </c>
      <c r="H1908">
        <v>19.100000000000001</v>
      </c>
      <c r="I1908">
        <v>15</v>
      </c>
    </row>
    <row r="1909" spans="1:9" x14ac:dyDescent="0.25">
      <c r="A1909">
        <v>0</v>
      </c>
      <c r="B1909">
        <v>0</v>
      </c>
      <c r="C1909">
        <v>19.100000000000001</v>
      </c>
      <c r="D1909">
        <v>15</v>
      </c>
      <c r="H1909">
        <v>19.100000000000001</v>
      </c>
      <c r="I1909">
        <v>15</v>
      </c>
    </row>
    <row r="1910" spans="1:9" x14ac:dyDescent="0.25">
      <c r="A1910">
        <v>0</v>
      </c>
      <c r="B1910">
        <v>0</v>
      </c>
      <c r="C1910">
        <v>19.100000000000001</v>
      </c>
      <c r="D1910">
        <v>15</v>
      </c>
      <c r="H1910">
        <v>19.100000000000001</v>
      </c>
      <c r="I1910">
        <v>15</v>
      </c>
    </row>
    <row r="1911" spans="1:9" x14ac:dyDescent="0.25">
      <c r="A1911">
        <v>0</v>
      </c>
      <c r="B1911">
        <v>0</v>
      </c>
      <c r="C1911">
        <v>19.100000000000001</v>
      </c>
      <c r="D1911">
        <v>15</v>
      </c>
      <c r="H1911">
        <v>19.100000000000001</v>
      </c>
      <c r="I1911">
        <v>15</v>
      </c>
    </row>
    <row r="1912" spans="1:9" x14ac:dyDescent="0.25">
      <c r="A1912">
        <v>0</v>
      </c>
      <c r="B1912">
        <v>0</v>
      </c>
      <c r="C1912">
        <v>19.100000000000001</v>
      </c>
      <c r="D1912">
        <v>15</v>
      </c>
      <c r="H1912">
        <v>19.100000000000001</v>
      </c>
      <c r="I1912">
        <v>15</v>
      </c>
    </row>
    <row r="1913" spans="1:9" x14ac:dyDescent="0.25">
      <c r="A1913">
        <v>0</v>
      </c>
      <c r="B1913">
        <v>0</v>
      </c>
      <c r="C1913">
        <v>19.100000000000001</v>
      </c>
      <c r="D1913">
        <v>15</v>
      </c>
      <c r="H1913">
        <v>19.100000000000001</v>
      </c>
      <c r="I1913">
        <v>15</v>
      </c>
    </row>
    <row r="1914" spans="1:9" x14ac:dyDescent="0.25">
      <c r="A1914">
        <v>0</v>
      </c>
      <c r="B1914">
        <v>0</v>
      </c>
      <c r="C1914">
        <v>19.100000000000001</v>
      </c>
      <c r="D1914">
        <v>15</v>
      </c>
      <c r="H1914">
        <v>19.100000000000001</v>
      </c>
      <c r="I1914">
        <v>15</v>
      </c>
    </row>
    <row r="1915" spans="1:9" x14ac:dyDescent="0.25">
      <c r="A1915">
        <v>0</v>
      </c>
      <c r="B1915">
        <v>0</v>
      </c>
      <c r="C1915">
        <v>19.100000000000001</v>
      </c>
      <c r="D1915">
        <v>15</v>
      </c>
      <c r="H1915">
        <v>19.100000000000001</v>
      </c>
      <c r="I1915">
        <v>15</v>
      </c>
    </row>
    <row r="1916" spans="1:9" x14ac:dyDescent="0.25">
      <c r="A1916">
        <v>0</v>
      </c>
      <c r="B1916">
        <v>0</v>
      </c>
      <c r="C1916">
        <v>19.100000000000001</v>
      </c>
      <c r="D1916">
        <v>15</v>
      </c>
      <c r="H1916">
        <v>19.100000000000001</v>
      </c>
      <c r="I1916">
        <v>15</v>
      </c>
    </row>
    <row r="1917" spans="1:9" x14ac:dyDescent="0.25">
      <c r="A1917">
        <v>0</v>
      </c>
      <c r="B1917">
        <v>0</v>
      </c>
      <c r="C1917">
        <v>19.100000000000001</v>
      </c>
      <c r="D1917">
        <v>15</v>
      </c>
      <c r="H1917">
        <v>19.100000000000001</v>
      </c>
      <c r="I1917">
        <v>15</v>
      </c>
    </row>
    <row r="1918" spans="1:9" x14ac:dyDescent="0.25">
      <c r="A1918">
        <v>0</v>
      </c>
      <c r="B1918">
        <v>0</v>
      </c>
      <c r="C1918">
        <v>19.2</v>
      </c>
      <c r="D1918">
        <v>15</v>
      </c>
      <c r="H1918">
        <v>19.2</v>
      </c>
      <c r="I1918">
        <v>15</v>
      </c>
    </row>
    <row r="1919" spans="1:9" x14ac:dyDescent="0.25">
      <c r="A1919">
        <v>0</v>
      </c>
      <c r="B1919">
        <v>0</v>
      </c>
      <c r="C1919">
        <v>19.2</v>
      </c>
      <c r="D1919">
        <v>15</v>
      </c>
      <c r="H1919">
        <v>19.2</v>
      </c>
      <c r="I1919">
        <v>15</v>
      </c>
    </row>
    <row r="1920" spans="1:9" x14ac:dyDescent="0.25">
      <c r="A1920">
        <v>0</v>
      </c>
      <c r="B1920">
        <v>0</v>
      </c>
      <c r="C1920">
        <v>19.2</v>
      </c>
      <c r="D1920">
        <v>15</v>
      </c>
      <c r="H1920">
        <v>19.2</v>
      </c>
      <c r="I1920">
        <v>15</v>
      </c>
    </row>
    <row r="1921" spans="1:9" x14ac:dyDescent="0.25">
      <c r="A1921">
        <v>0</v>
      </c>
      <c r="B1921">
        <v>0</v>
      </c>
      <c r="C1921">
        <v>19.2</v>
      </c>
      <c r="D1921">
        <v>15</v>
      </c>
      <c r="H1921">
        <v>19.2</v>
      </c>
      <c r="I1921">
        <v>15</v>
      </c>
    </row>
    <row r="1922" spans="1:9" x14ac:dyDescent="0.25">
      <c r="A1922">
        <v>0</v>
      </c>
      <c r="B1922">
        <v>0</v>
      </c>
      <c r="C1922">
        <v>19.2</v>
      </c>
      <c r="D1922">
        <v>15</v>
      </c>
      <c r="H1922">
        <v>19.2</v>
      </c>
      <c r="I1922">
        <v>15</v>
      </c>
    </row>
    <row r="1923" spans="1:9" x14ac:dyDescent="0.25">
      <c r="A1923">
        <v>0</v>
      </c>
      <c r="B1923">
        <v>0</v>
      </c>
      <c r="C1923">
        <v>19.2</v>
      </c>
      <c r="D1923">
        <v>15</v>
      </c>
      <c r="H1923">
        <v>19.2</v>
      </c>
      <c r="I1923">
        <v>15</v>
      </c>
    </row>
    <row r="1924" spans="1:9" x14ac:dyDescent="0.25">
      <c r="A1924">
        <v>0</v>
      </c>
      <c r="B1924">
        <v>0</v>
      </c>
      <c r="C1924">
        <v>19.2</v>
      </c>
      <c r="D1924">
        <v>15</v>
      </c>
      <c r="H1924">
        <v>19.2</v>
      </c>
      <c r="I1924">
        <v>15</v>
      </c>
    </row>
    <row r="1925" spans="1:9" x14ac:dyDescent="0.25">
      <c r="A1925">
        <v>0</v>
      </c>
      <c r="B1925">
        <v>0</v>
      </c>
      <c r="C1925">
        <v>19.2</v>
      </c>
      <c r="D1925">
        <v>15</v>
      </c>
      <c r="H1925">
        <v>19.2</v>
      </c>
      <c r="I1925">
        <v>15</v>
      </c>
    </row>
    <row r="1926" spans="1:9" x14ac:dyDescent="0.25">
      <c r="A1926">
        <v>0</v>
      </c>
      <c r="B1926">
        <v>0</v>
      </c>
      <c r="C1926">
        <v>19.2</v>
      </c>
      <c r="D1926">
        <v>15</v>
      </c>
      <c r="H1926">
        <v>19.2</v>
      </c>
      <c r="I1926">
        <v>15</v>
      </c>
    </row>
    <row r="1927" spans="1:9" x14ac:dyDescent="0.25">
      <c r="A1927">
        <v>0</v>
      </c>
      <c r="B1927">
        <v>0</v>
      </c>
      <c r="C1927">
        <v>19.2</v>
      </c>
      <c r="D1927">
        <v>15</v>
      </c>
      <c r="H1927">
        <v>19.2</v>
      </c>
      <c r="I1927">
        <v>15</v>
      </c>
    </row>
    <row r="1928" spans="1:9" x14ac:dyDescent="0.25">
      <c r="A1928">
        <v>0</v>
      </c>
      <c r="B1928">
        <v>0</v>
      </c>
      <c r="C1928">
        <v>19.2</v>
      </c>
      <c r="D1928">
        <v>15</v>
      </c>
      <c r="H1928">
        <v>19.2</v>
      </c>
      <c r="I1928">
        <v>15</v>
      </c>
    </row>
    <row r="1929" spans="1:9" x14ac:dyDescent="0.25">
      <c r="A1929">
        <v>0</v>
      </c>
      <c r="B1929">
        <v>0</v>
      </c>
      <c r="C1929">
        <v>19.3</v>
      </c>
      <c r="D1929">
        <v>15</v>
      </c>
      <c r="H1929">
        <v>19.3</v>
      </c>
      <c r="I1929">
        <v>15</v>
      </c>
    </row>
    <row r="1930" spans="1:9" x14ac:dyDescent="0.25">
      <c r="A1930">
        <v>0</v>
      </c>
      <c r="B1930">
        <v>0</v>
      </c>
      <c r="C1930">
        <v>19.3</v>
      </c>
      <c r="D1930">
        <v>15</v>
      </c>
      <c r="H1930">
        <v>19.3</v>
      </c>
      <c r="I1930">
        <v>15</v>
      </c>
    </row>
    <row r="1931" spans="1:9" x14ac:dyDescent="0.25">
      <c r="A1931">
        <v>0</v>
      </c>
      <c r="B1931">
        <v>0</v>
      </c>
      <c r="C1931">
        <v>19.3</v>
      </c>
      <c r="D1931">
        <v>15</v>
      </c>
      <c r="H1931">
        <v>19.3</v>
      </c>
      <c r="I1931">
        <v>15</v>
      </c>
    </row>
    <row r="1932" spans="1:9" x14ac:dyDescent="0.25">
      <c r="A1932">
        <v>0</v>
      </c>
      <c r="B1932">
        <v>0</v>
      </c>
      <c r="C1932">
        <v>19.3</v>
      </c>
      <c r="D1932">
        <v>15</v>
      </c>
      <c r="H1932">
        <v>19.3</v>
      </c>
      <c r="I1932">
        <v>15</v>
      </c>
    </row>
    <row r="1933" spans="1:9" x14ac:dyDescent="0.25">
      <c r="A1933">
        <v>0</v>
      </c>
      <c r="B1933">
        <v>0</v>
      </c>
      <c r="C1933">
        <v>19.3</v>
      </c>
      <c r="D1933">
        <v>15</v>
      </c>
      <c r="H1933">
        <v>19.3</v>
      </c>
      <c r="I1933">
        <v>15</v>
      </c>
    </row>
    <row r="1934" spans="1:9" x14ac:dyDescent="0.25">
      <c r="A1934">
        <v>0</v>
      </c>
      <c r="B1934">
        <v>0</v>
      </c>
      <c r="C1934">
        <v>19.3</v>
      </c>
      <c r="D1934">
        <v>15</v>
      </c>
      <c r="H1934">
        <v>19.3</v>
      </c>
      <c r="I1934">
        <v>15</v>
      </c>
    </row>
    <row r="1935" spans="1:9" x14ac:dyDescent="0.25">
      <c r="A1935">
        <v>0</v>
      </c>
      <c r="B1935">
        <v>0</v>
      </c>
      <c r="C1935">
        <v>19.3</v>
      </c>
      <c r="D1935">
        <v>15</v>
      </c>
      <c r="H1935">
        <v>19.3</v>
      </c>
      <c r="I1935">
        <v>15</v>
      </c>
    </row>
    <row r="1936" spans="1:9" x14ac:dyDescent="0.25">
      <c r="A1936">
        <v>0</v>
      </c>
      <c r="B1936">
        <v>0</v>
      </c>
      <c r="C1936">
        <v>19.3</v>
      </c>
      <c r="D1936">
        <v>15</v>
      </c>
      <c r="H1936">
        <v>19.3</v>
      </c>
      <c r="I1936">
        <v>15</v>
      </c>
    </row>
    <row r="1937" spans="1:9" x14ac:dyDescent="0.25">
      <c r="A1937">
        <v>0</v>
      </c>
      <c r="B1937">
        <v>0</v>
      </c>
      <c r="C1937">
        <v>19.3</v>
      </c>
      <c r="D1937">
        <v>15</v>
      </c>
      <c r="H1937">
        <v>19.3</v>
      </c>
      <c r="I1937">
        <v>15</v>
      </c>
    </row>
    <row r="1938" spans="1:9" x14ac:dyDescent="0.25">
      <c r="A1938">
        <v>0</v>
      </c>
      <c r="B1938">
        <v>0</v>
      </c>
      <c r="C1938">
        <v>19.399999999999999</v>
      </c>
      <c r="D1938">
        <v>15</v>
      </c>
      <c r="H1938">
        <v>19.399999999999999</v>
      </c>
      <c r="I1938">
        <v>15</v>
      </c>
    </row>
    <row r="1939" spans="1:9" x14ac:dyDescent="0.25">
      <c r="A1939">
        <v>0</v>
      </c>
      <c r="B1939">
        <v>0</v>
      </c>
      <c r="C1939">
        <v>19.399999999999999</v>
      </c>
      <c r="D1939">
        <v>15</v>
      </c>
      <c r="H1939">
        <v>19.399999999999999</v>
      </c>
      <c r="I1939">
        <v>15</v>
      </c>
    </row>
    <row r="1940" spans="1:9" x14ac:dyDescent="0.25">
      <c r="A1940">
        <v>0</v>
      </c>
      <c r="B1940">
        <v>0</v>
      </c>
      <c r="C1940">
        <v>19.399999999999999</v>
      </c>
      <c r="D1940">
        <v>15</v>
      </c>
      <c r="H1940">
        <v>19.399999999999999</v>
      </c>
      <c r="I1940">
        <v>15</v>
      </c>
    </row>
    <row r="1941" spans="1:9" x14ac:dyDescent="0.25">
      <c r="A1941">
        <v>0</v>
      </c>
      <c r="B1941">
        <v>0</v>
      </c>
      <c r="C1941">
        <v>19.399999999999999</v>
      </c>
      <c r="D1941">
        <v>15</v>
      </c>
      <c r="H1941">
        <v>19.399999999999999</v>
      </c>
      <c r="I1941">
        <v>15</v>
      </c>
    </row>
    <row r="1942" spans="1:9" x14ac:dyDescent="0.25">
      <c r="A1942">
        <v>0</v>
      </c>
      <c r="B1942">
        <v>0</v>
      </c>
      <c r="C1942">
        <v>19.399999999999999</v>
      </c>
      <c r="D1942">
        <v>15</v>
      </c>
      <c r="H1942">
        <v>19.399999999999999</v>
      </c>
      <c r="I1942">
        <v>15</v>
      </c>
    </row>
    <row r="1943" spans="1:9" x14ac:dyDescent="0.25">
      <c r="A1943">
        <v>0</v>
      </c>
      <c r="B1943">
        <v>0</v>
      </c>
      <c r="C1943">
        <v>19.399999999999999</v>
      </c>
      <c r="D1943">
        <v>15</v>
      </c>
      <c r="H1943">
        <v>19.399999999999999</v>
      </c>
      <c r="I1943">
        <v>15</v>
      </c>
    </row>
    <row r="1944" spans="1:9" x14ac:dyDescent="0.25">
      <c r="A1944">
        <v>0</v>
      </c>
      <c r="B1944">
        <v>0</v>
      </c>
      <c r="C1944">
        <v>19.399999999999999</v>
      </c>
      <c r="D1944">
        <v>15</v>
      </c>
      <c r="H1944">
        <v>19.399999999999999</v>
      </c>
      <c r="I1944">
        <v>15</v>
      </c>
    </row>
    <row r="1945" spans="1:9" x14ac:dyDescent="0.25">
      <c r="A1945">
        <v>0</v>
      </c>
      <c r="B1945">
        <v>0</v>
      </c>
      <c r="C1945">
        <v>19.399999999999999</v>
      </c>
      <c r="D1945">
        <v>15</v>
      </c>
      <c r="H1945">
        <v>19.399999999999999</v>
      </c>
      <c r="I1945">
        <v>15</v>
      </c>
    </row>
    <row r="1946" spans="1:9" x14ac:dyDescent="0.25">
      <c r="A1946">
        <v>0</v>
      </c>
      <c r="B1946">
        <v>0</v>
      </c>
      <c r="C1946">
        <v>19.399999999999999</v>
      </c>
      <c r="D1946">
        <v>15</v>
      </c>
      <c r="H1946">
        <v>19.399999999999999</v>
      </c>
      <c r="I1946">
        <v>15</v>
      </c>
    </row>
    <row r="1947" spans="1:9" x14ac:dyDescent="0.25">
      <c r="A1947">
        <v>0</v>
      </c>
      <c r="B1947">
        <v>0</v>
      </c>
      <c r="C1947">
        <v>19.399999999999999</v>
      </c>
      <c r="D1947">
        <v>15</v>
      </c>
      <c r="H1947">
        <v>19.399999999999999</v>
      </c>
      <c r="I1947">
        <v>15</v>
      </c>
    </row>
    <row r="1948" spans="1:9" x14ac:dyDescent="0.25">
      <c r="A1948">
        <v>0</v>
      </c>
      <c r="B1948">
        <v>0</v>
      </c>
      <c r="C1948">
        <v>19.399999999999999</v>
      </c>
      <c r="D1948">
        <v>15</v>
      </c>
      <c r="H1948">
        <v>19.399999999999999</v>
      </c>
      <c r="I1948">
        <v>15</v>
      </c>
    </row>
    <row r="1949" spans="1:9" x14ac:dyDescent="0.25">
      <c r="A1949">
        <v>0</v>
      </c>
      <c r="B1949">
        <v>0</v>
      </c>
      <c r="C1949">
        <v>19.5</v>
      </c>
      <c r="D1949">
        <v>15</v>
      </c>
      <c r="H1949">
        <v>19.5</v>
      </c>
      <c r="I1949">
        <v>15</v>
      </c>
    </row>
    <row r="1950" spans="1:9" x14ac:dyDescent="0.25">
      <c r="A1950">
        <v>0</v>
      </c>
      <c r="B1950">
        <v>0</v>
      </c>
      <c r="C1950">
        <v>19.5</v>
      </c>
      <c r="D1950">
        <v>15</v>
      </c>
      <c r="H1950">
        <v>19.5</v>
      </c>
      <c r="I1950">
        <v>15</v>
      </c>
    </row>
    <row r="1951" spans="1:9" x14ac:dyDescent="0.25">
      <c r="A1951">
        <v>0</v>
      </c>
      <c r="B1951">
        <v>0</v>
      </c>
      <c r="C1951">
        <v>19.5</v>
      </c>
      <c r="D1951">
        <v>15</v>
      </c>
      <c r="H1951">
        <v>19.5</v>
      </c>
      <c r="I1951">
        <v>15</v>
      </c>
    </row>
    <row r="1952" spans="1:9" x14ac:dyDescent="0.25">
      <c r="A1952">
        <v>0</v>
      </c>
      <c r="B1952">
        <v>0</v>
      </c>
      <c r="C1952">
        <v>19.5</v>
      </c>
      <c r="D1952">
        <v>15</v>
      </c>
      <c r="H1952">
        <v>19.5</v>
      </c>
      <c r="I1952">
        <v>15</v>
      </c>
    </row>
    <row r="1953" spans="1:9" x14ac:dyDescent="0.25">
      <c r="A1953">
        <v>0</v>
      </c>
      <c r="B1953">
        <v>0</v>
      </c>
      <c r="C1953">
        <v>19.5</v>
      </c>
      <c r="D1953">
        <v>15</v>
      </c>
      <c r="H1953">
        <v>19.5</v>
      </c>
      <c r="I1953">
        <v>15</v>
      </c>
    </row>
    <row r="1954" spans="1:9" x14ac:dyDescent="0.25">
      <c r="A1954">
        <v>0</v>
      </c>
      <c r="B1954">
        <v>0</v>
      </c>
      <c r="C1954">
        <v>19.5</v>
      </c>
      <c r="D1954">
        <v>15</v>
      </c>
      <c r="H1954">
        <v>19.5</v>
      </c>
      <c r="I1954">
        <v>15</v>
      </c>
    </row>
    <row r="1955" spans="1:9" x14ac:dyDescent="0.25">
      <c r="A1955">
        <v>0</v>
      </c>
      <c r="B1955">
        <v>0</v>
      </c>
      <c r="C1955">
        <v>19.5</v>
      </c>
      <c r="D1955">
        <v>15</v>
      </c>
      <c r="H1955">
        <v>19.5</v>
      </c>
      <c r="I1955">
        <v>15</v>
      </c>
    </row>
    <row r="1956" spans="1:9" x14ac:dyDescent="0.25">
      <c r="A1956">
        <v>0</v>
      </c>
      <c r="B1956">
        <v>0</v>
      </c>
      <c r="C1956">
        <v>19.5</v>
      </c>
      <c r="D1956">
        <v>15</v>
      </c>
      <c r="H1956">
        <v>19.5</v>
      </c>
      <c r="I1956">
        <v>15</v>
      </c>
    </row>
    <row r="1957" spans="1:9" x14ac:dyDescent="0.25">
      <c r="A1957">
        <v>0</v>
      </c>
      <c r="B1957">
        <v>0</v>
      </c>
      <c r="C1957">
        <v>19.5</v>
      </c>
      <c r="D1957">
        <v>15</v>
      </c>
      <c r="H1957">
        <v>19.5</v>
      </c>
      <c r="I1957">
        <v>15</v>
      </c>
    </row>
    <row r="1958" spans="1:9" x14ac:dyDescent="0.25">
      <c r="A1958">
        <v>0</v>
      </c>
      <c r="B1958">
        <v>0</v>
      </c>
      <c r="C1958">
        <v>19.600000000000001</v>
      </c>
      <c r="D1958">
        <v>15</v>
      </c>
      <c r="H1958">
        <v>19.600000000000001</v>
      </c>
      <c r="I1958">
        <v>15</v>
      </c>
    </row>
    <row r="1959" spans="1:9" x14ac:dyDescent="0.25">
      <c r="A1959">
        <v>0</v>
      </c>
      <c r="B1959">
        <v>0</v>
      </c>
      <c r="C1959">
        <v>19.600000000000001</v>
      </c>
      <c r="D1959">
        <v>15</v>
      </c>
      <c r="H1959">
        <v>19.600000000000001</v>
      </c>
      <c r="I1959">
        <v>15</v>
      </c>
    </row>
    <row r="1960" spans="1:9" x14ac:dyDescent="0.25">
      <c r="A1960">
        <v>0</v>
      </c>
      <c r="B1960">
        <v>0</v>
      </c>
      <c r="C1960">
        <v>19.600000000000001</v>
      </c>
      <c r="D1960">
        <v>15</v>
      </c>
      <c r="H1960">
        <v>19.600000000000001</v>
      </c>
      <c r="I1960">
        <v>15</v>
      </c>
    </row>
    <row r="1961" spans="1:9" x14ac:dyDescent="0.25">
      <c r="A1961">
        <v>0</v>
      </c>
      <c r="B1961">
        <v>0</v>
      </c>
      <c r="C1961">
        <v>19.600000000000001</v>
      </c>
      <c r="D1961">
        <v>15</v>
      </c>
      <c r="H1961">
        <v>19.600000000000001</v>
      </c>
      <c r="I1961">
        <v>15</v>
      </c>
    </row>
    <row r="1962" spans="1:9" x14ac:dyDescent="0.25">
      <c r="A1962">
        <v>0</v>
      </c>
      <c r="B1962">
        <v>0</v>
      </c>
      <c r="C1962">
        <v>19.600000000000001</v>
      </c>
      <c r="D1962">
        <v>15</v>
      </c>
      <c r="H1962">
        <v>19.600000000000001</v>
      </c>
      <c r="I1962">
        <v>15</v>
      </c>
    </row>
    <row r="1963" spans="1:9" x14ac:dyDescent="0.25">
      <c r="A1963">
        <v>0</v>
      </c>
      <c r="B1963">
        <v>0</v>
      </c>
      <c r="C1963">
        <v>19.600000000000001</v>
      </c>
      <c r="D1963">
        <v>15</v>
      </c>
      <c r="H1963">
        <v>19.600000000000001</v>
      </c>
      <c r="I1963">
        <v>15</v>
      </c>
    </row>
    <row r="1964" spans="1:9" x14ac:dyDescent="0.25">
      <c r="A1964">
        <v>0</v>
      </c>
      <c r="B1964">
        <v>0</v>
      </c>
      <c r="C1964">
        <v>19.600000000000001</v>
      </c>
      <c r="D1964">
        <v>15</v>
      </c>
      <c r="H1964">
        <v>19.600000000000001</v>
      </c>
      <c r="I1964">
        <v>15</v>
      </c>
    </row>
    <row r="1965" spans="1:9" x14ac:dyDescent="0.25">
      <c r="A1965">
        <v>0</v>
      </c>
      <c r="B1965">
        <v>0</v>
      </c>
      <c r="C1965">
        <v>19.600000000000001</v>
      </c>
      <c r="D1965">
        <v>15</v>
      </c>
      <c r="H1965">
        <v>19.600000000000001</v>
      </c>
      <c r="I1965">
        <v>15</v>
      </c>
    </row>
    <row r="1966" spans="1:9" x14ac:dyDescent="0.25">
      <c r="A1966">
        <v>0</v>
      </c>
      <c r="B1966">
        <v>0</v>
      </c>
      <c r="C1966">
        <v>19.600000000000001</v>
      </c>
      <c r="D1966">
        <v>15</v>
      </c>
      <c r="H1966">
        <v>19.600000000000001</v>
      </c>
      <c r="I1966">
        <v>15</v>
      </c>
    </row>
    <row r="1967" spans="1:9" x14ac:dyDescent="0.25">
      <c r="A1967">
        <v>0</v>
      </c>
      <c r="B1967">
        <v>0</v>
      </c>
      <c r="C1967">
        <v>19.600000000000001</v>
      </c>
      <c r="D1967">
        <v>15</v>
      </c>
      <c r="H1967">
        <v>19.600000000000001</v>
      </c>
      <c r="I1967">
        <v>15</v>
      </c>
    </row>
    <row r="1968" spans="1:9" x14ac:dyDescent="0.25">
      <c r="A1968">
        <v>0</v>
      </c>
      <c r="B1968">
        <v>0</v>
      </c>
      <c r="C1968">
        <v>19.7</v>
      </c>
      <c r="D1968">
        <v>15</v>
      </c>
      <c r="H1968">
        <v>19.7</v>
      </c>
      <c r="I1968">
        <v>15</v>
      </c>
    </row>
    <row r="1969" spans="1:9" x14ac:dyDescent="0.25">
      <c r="A1969">
        <v>0</v>
      </c>
      <c r="B1969">
        <v>0</v>
      </c>
      <c r="C1969">
        <v>19.7</v>
      </c>
      <c r="D1969">
        <v>15</v>
      </c>
      <c r="H1969">
        <v>19.7</v>
      </c>
      <c r="I1969">
        <v>15</v>
      </c>
    </row>
    <row r="1970" spans="1:9" x14ac:dyDescent="0.25">
      <c r="A1970">
        <v>0</v>
      </c>
      <c r="B1970">
        <v>0</v>
      </c>
      <c r="C1970">
        <v>19.7</v>
      </c>
      <c r="D1970">
        <v>15</v>
      </c>
      <c r="H1970">
        <v>19.7</v>
      </c>
      <c r="I1970">
        <v>15</v>
      </c>
    </row>
    <row r="1971" spans="1:9" x14ac:dyDescent="0.25">
      <c r="A1971">
        <v>0</v>
      </c>
      <c r="B1971">
        <v>0</v>
      </c>
      <c r="C1971">
        <v>19.7</v>
      </c>
      <c r="D1971">
        <v>15</v>
      </c>
      <c r="H1971">
        <v>19.7</v>
      </c>
      <c r="I1971">
        <v>15</v>
      </c>
    </row>
    <row r="1972" spans="1:9" x14ac:dyDescent="0.25">
      <c r="A1972">
        <v>0</v>
      </c>
      <c r="B1972">
        <v>0</v>
      </c>
      <c r="C1972">
        <v>19.7</v>
      </c>
      <c r="D1972">
        <v>15</v>
      </c>
      <c r="H1972">
        <v>19.7</v>
      </c>
      <c r="I1972">
        <v>15</v>
      </c>
    </row>
    <row r="1973" spans="1:9" x14ac:dyDescent="0.25">
      <c r="A1973">
        <v>0</v>
      </c>
      <c r="B1973">
        <v>0</v>
      </c>
      <c r="C1973">
        <v>19.7</v>
      </c>
      <c r="D1973">
        <v>15</v>
      </c>
      <c r="H1973">
        <v>19.7</v>
      </c>
      <c r="I1973">
        <v>15</v>
      </c>
    </row>
    <row r="1974" spans="1:9" x14ac:dyDescent="0.25">
      <c r="A1974">
        <v>0</v>
      </c>
      <c r="B1974">
        <v>0</v>
      </c>
      <c r="C1974">
        <v>19.7</v>
      </c>
      <c r="D1974">
        <v>15</v>
      </c>
      <c r="H1974">
        <v>19.7</v>
      </c>
      <c r="I1974">
        <v>15</v>
      </c>
    </row>
    <row r="1975" spans="1:9" x14ac:dyDescent="0.25">
      <c r="A1975">
        <v>0</v>
      </c>
      <c r="B1975">
        <v>0</v>
      </c>
      <c r="C1975">
        <v>19.7</v>
      </c>
      <c r="D1975">
        <v>15</v>
      </c>
      <c r="H1975">
        <v>19.7</v>
      </c>
      <c r="I1975">
        <v>15</v>
      </c>
    </row>
    <row r="1976" spans="1:9" x14ac:dyDescent="0.25">
      <c r="A1976">
        <v>0</v>
      </c>
      <c r="B1976">
        <v>0</v>
      </c>
      <c r="C1976">
        <v>19.7</v>
      </c>
      <c r="D1976">
        <v>15</v>
      </c>
      <c r="H1976">
        <v>19.7</v>
      </c>
      <c r="I1976">
        <v>15</v>
      </c>
    </row>
    <row r="1977" spans="1:9" x14ac:dyDescent="0.25">
      <c r="A1977">
        <v>0</v>
      </c>
      <c r="B1977">
        <v>0</v>
      </c>
      <c r="C1977">
        <v>19.7</v>
      </c>
      <c r="D1977">
        <v>15</v>
      </c>
      <c r="H1977">
        <v>19.7</v>
      </c>
      <c r="I1977">
        <v>15</v>
      </c>
    </row>
    <row r="1978" spans="1:9" x14ac:dyDescent="0.25">
      <c r="A1978">
        <v>0</v>
      </c>
      <c r="B1978">
        <v>0</v>
      </c>
      <c r="C1978">
        <v>19.8</v>
      </c>
      <c r="D1978">
        <v>15</v>
      </c>
      <c r="H1978">
        <v>19.8</v>
      </c>
      <c r="I1978">
        <v>15</v>
      </c>
    </row>
    <row r="1979" spans="1:9" x14ac:dyDescent="0.25">
      <c r="A1979">
        <v>0</v>
      </c>
      <c r="B1979">
        <v>0</v>
      </c>
      <c r="C1979">
        <v>19.8</v>
      </c>
      <c r="D1979">
        <v>15</v>
      </c>
      <c r="H1979">
        <v>19.8</v>
      </c>
      <c r="I1979">
        <v>15</v>
      </c>
    </row>
    <row r="1980" spans="1:9" x14ac:dyDescent="0.25">
      <c r="A1980">
        <v>0</v>
      </c>
      <c r="B1980">
        <v>0</v>
      </c>
      <c r="C1980">
        <v>19.8</v>
      </c>
      <c r="D1980">
        <v>15</v>
      </c>
      <c r="H1980">
        <v>19.8</v>
      </c>
      <c r="I1980">
        <v>15</v>
      </c>
    </row>
    <row r="1981" spans="1:9" x14ac:dyDescent="0.25">
      <c r="A1981">
        <v>0</v>
      </c>
      <c r="B1981">
        <v>0</v>
      </c>
      <c r="C1981">
        <v>19.8</v>
      </c>
      <c r="D1981">
        <v>15</v>
      </c>
      <c r="H1981">
        <v>19.8</v>
      </c>
      <c r="I1981">
        <v>15</v>
      </c>
    </row>
    <row r="1982" spans="1:9" x14ac:dyDescent="0.25">
      <c r="A1982">
        <v>0</v>
      </c>
      <c r="B1982">
        <v>0</v>
      </c>
      <c r="C1982">
        <v>19.8</v>
      </c>
      <c r="D1982">
        <v>15</v>
      </c>
      <c r="H1982">
        <v>19.8</v>
      </c>
      <c r="I1982">
        <v>15</v>
      </c>
    </row>
    <row r="1983" spans="1:9" x14ac:dyDescent="0.25">
      <c r="A1983">
        <v>0</v>
      </c>
      <c r="B1983">
        <v>0</v>
      </c>
      <c r="C1983">
        <v>19.8</v>
      </c>
      <c r="D1983">
        <v>15</v>
      </c>
      <c r="H1983">
        <v>19.8</v>
      </c>
      <c r="I1983">
        <v>15</v>
      </c>
    </row>
    <row r="1984" spans="1:9" x14ac:dyDescent="0.25">
      <c r="A1984">
        <v>0</v>
      </c>
      <c r="B1984">
        <v>0</v>
      </c>
      <c r="C1984">
        <v>19.8</v>
      </c>
      <c r="D1984">
        <v>15</v>
      </c>
      <c r="H1984">
        <v>19.8</v>
      </c>
      <c r="I1984">
        <v>15</v>
      </c>
    </row>
    <row r="1985" spans="1:9" x14ac:dyDescent="0.25">
      <c r="A1985">
        <v>0</v>
      </c>
      <c r="B1985">
        <v>0</v>
      </c>
      <c r="C1985">
        <v>19.8</v>
      </c>
      <c r="D1985">
        <v>15</v>
      </c>
      <c r="H1985">
        <v>19.8</v>
      </c>
      <c r="I1985">
        <v>15</v>
      </c>
    </row>
    <row r="1986" spans="1:9" x14ac:dyDescent="0.25">
      <c r="A1986">
        <v>0</v>
      </c>
      <c r="B1986">
        <v>0</v>
      </c>
      <c r="C1986">
        <v>19.8</v>
      </c>
      <c r="D1986">
        <v>15</v>
      </c>
      <c r="H1986">
        <v>19.8</v>
      </c>
      <c r="I1986">
        <v>15</v>
      </c>
    </row>
    <row r="1987" spans="1:9" x14ac:dyDescent="0.25">
      <c r="A1987">
        <v>0</v>
      </c>
      <c r="B1987">
        <v>0</v>
      </c>
      <c r="C1987">
        <v>19.8</v>
      </c>
      <c r="D1987">
        <v>15</v>
      </c>
      <c r="H1987">
        <v>19.8</v>
      </c>
      <c r="I1987">
        <v>15</v>
      </c>
    </row>
    <row r="1988" spans="1:9" x14ac:dyDescent="0.25">
      <c r="A1988">
        <v>0</v>
      </c>
      <c r="B1988">
        <v>0</v>
      </c>
      <c r="C1988">
        <v>19.899999999999999</v>
      </c>
      <c r="D1988">
        <v>15</v>
      </c>
      <c r="H1988">
        <v>19.899999999999999</v>
      </c>
      <c r="I1988">
        <v>15</v>
      </c>
    </row>
    <row r="1989" spans="1:9" x14ac:dyDescent="0.25">
      <c r="A1989">
        <v>0</v>
      </c>
      <c r="B1989">
        <v>0</v>
      </c>
      <c r="C1989">
        <v>19.899999999999999</v>
      </c>
      <c r="D1989">
        <v>15</v>
      </c>
      <c r="H1989">
        <v>19.899999999999999</v>
      </c>
      <c r="I1989">
        <v>15</v>
      </c>
    </row>
    <row r="1990" spans="1:9" x14ac:dyDescent="0.25">
      <c r="A1990">
        <v>0</v>
      </c>
      <c r="B1990">
        <v>0</v>
      </c>
      <c r="C1990">
        <v>19.899999999999999</v>
      </c>
      <c r="D1990">
        <v>15</v>
      </c>
      <c r="H1990">
        <v>19.899999999999999</v>
      </c>
      <c r="I1990">
        <v>15</v>
      </c>
    </row>
    <row r="1991" spans="1:9" x14ac:dyDescent="0.25">
      <c r="A1991">
        <v>0</v>
      </c>
      <c r="B1991">
        <v>0</v>
      </c>
      <c r="C1991">
        <v>19.899999999999999</v>
      </c>
      <c r="D1991">
        <v>15</v>
      </c>
      <c r="H1991">
        <v>19.899999999999999</v>
      </c>
      <c r="I1991">
        <v>15</v>
      </c>
    </row>
    <row r="1992" spans="1:9" x14ac:dyDescent="0.25">
      <c r="A1992">
        <v>0</v>
      </c>
      <c r="B1992">
        <v>0</v>
      </c>
      <c r="C1992">
        <v>19.899999999999999</v>
      </c>
      <c r="D1992">
        <v>15</v>
      </c>
      <c r="H1992">
        <v>19.899999999999999</v>
      </c>
      <c r="I1992">
        <v>15</v>
      </c>
    </row>
    <row r="1993" spans="1:9" x14ac:dyDescent="0.25">
      <c r="A1993">
        <v>0</v>
      </c>
      <c r="B1993">
        <v>0</v>
      </c>
      <c r="C1993">
        <v>19.899999999999999</v>
      </c>
      <c r="D1993">
        <v>15</v>
      </c>
      <c r="H1993">
        <v>19.899999999999999</v>
      </c>
      <c r="I1993">
        <v>15</v>
      </c>
    </row>
    <row r="1994" spans="1:9" x14ac:dyDescent="0.25">
      <c r="A1994">
        <v>0</v>
      </c>
      <c r="B1994">
        <v>0</v>
      </c>
      <c r="C1994">
        <v>19.899999999999999</v>
      </c>
      <c r="D1994">
        <v>15</v>
      </c>
      <c r="H1994">
        <v>19.899999999999999</v>
      </c>
      <c r="I1994">
        <v>15</v>
      </c>
    </row>
    <row r="1995" spans="1:9" x14ac:dyDescent="0.25">
      <c r="A1995">
        <v>0</v>
      </c>
      <c r="B1995">
        <v>0</v>
      </c>
      <c r="C1995">
        <v>19.899999999999999</v>
      </c>
      <c r="D1995">
        <v>15</v>
      </c>
      <c r="H1995">
        <v>19.899999999999999</v>
      </c>
      <c r="I1995">
        <v>15</v>
      </c>
    </row>
    <row r="1996" spans="1:9" x14ac:dyDescent="0.25">
      <c r="A1996">
        <v>0</v>
      </c>
      <c r="B1996">
        <v>0</v>
      </c>
      <c r="C1996">
        <v>19.899999999999999</v>
      </c>
      <c r="D1996">
        <v>15</v>
      </c>
      <c r="H1996">
        <v>19.899999999999999</v>
      </c>
      <c r="I1996">
        <v>15</v>
      </c>
    </row>
    <row r="1997" spans="1:9" x14ac:dyDescent="0.25">
      <c r="A1997">
        <v>0</v>
      </c>
      <c r="B1997">
        <v>0</v>
      </c>
      <c r="C1997">
        <v>19.899999999999999</v>
      </c>
      <c r="D1997">
        <v>15</v>
      </c>
      <c r="H1997">
        <v>19.899999999999999</v>
      </c>
      <c r="I1997">
        <v>15</v>
      </c>
    </row>
    <row r="1998" spans="1:9" x14ac:dyDescent="0.25">
      <c r="A1998">
        <v>0</v>
      </c>
      <c r="B1998">
        <v>0</v>
      </c>
      <c r="C1998">
        <v>19.899999999999999</v>
      </c>
      <c r="D1998">
        <v>15</v>
      </c>
      <c r="H1998">
        <v>19.899999999999999</v>
      </c>
      <c r="I1998">
        <v>15</v>
      </c>
    </row>
    <row r="1999" spans="1:9" x14ac:dyDescent="0.25">
      <c r="A1999">
        <v>0</v>
      </c>
      <c r="B1999">
        <v>0</v>
      </c>
      <c r="C1999">
        <v>20</v>
      </c>
      <c r="D1999">
        <v>15</v>
      </c>
      <c r="H1999">
        <v>20</v>
      </c>
      <c r="I1999">
        <v>15</v>
      </c>
    </row>
    <row r="2000" spans="1:9" x14ac:dyDescent="0.25">
      <c r="A2000">
        <v>0</v>
      </c>
      <c r="B2000">
        <v>0</v>
      </c>
      <c r="C2000">
        <v>20</v>
      </c>
      <c r="D2000">
        <v>15</v>
      </c>
      <c r="H2000">
        <v>20</v>
      </c>
      <c r="I2000">
        <v>15</v>
      </c>
    </row>
    <row r="2001" spans="1:9" x14ac:dyDescent="0.25">
      <c r="A2001">
        <v>0</v>
      </c>
      <c r="B2001">
        <v>0</v>
      </c>
      <c r="C2001">
        <v>20</v>
      </c>
      <c r="D2001">
        <v>15</v>
      </c>
      <c r="H2001">
        <v>20</v>
      </c>
      <c r="I2001">
        <v>15</v>
      </c>
    </row>
    <row r="2002" spans="1:9" x14ac:dyDescent="0.25">
      <c r="A2002">
        <v>0</v>
      </c>
      <c r="B2002">
        <v>0</v>
      </c>
      <c r="C2002">
        <v>20</v>
      </c>
      <c r="D2002">
        <v>15</v>
      </c>
      <c r="H2002">
        <v>20</v>
      </c>
      <c r="I2002">
        <v>15</v>
      </c>
    </row>
    <row r="2003" spans="1:9" x14ac:dyDescent="0.25">
      <c r="A2003">
        <v>0</v>
      </c>
      <c r="B2003">
        <v>0</v>
      </c>
      <c r="C2003">
        <v>20</v>
      </c>
      <c r="D2003">
        <v>15</v>
      </c>
      <c r="H2003">
        <v>20</v>
      </c>
      <c r="I2003">
        <v>15</v>
      </c>
    </row>
    <row r="2004" spans="1:9" x14ac:dyDescent="0.25">
      <c r="A2004">
        <v>0</v>
      </c>
      <c r="B2004">
        <v>0</v>
      </c>
      <c r="C2004">
        <v>20</v>
      </c>
      <c r="D2004">
        <v>15</v>
      </c>
      <c r="H2004">
        <v>20</v>
      </c>
      <c r="I2004">
        <v>15</v>
      </c>
    </row>
    <row r="2005" spans="1:9" x14ac:dyDescent="0.25">
      <c r="A2005">
        <v>0</v>
      </c>
      <c r="B2005">
        <v>0</v>
      </c>
      <c r="C2005">
        <v>20</v>
      </c>
      <c r="D2005">
        <v>15</v>
      </c>
      <c r="H2005">
        <v>20</v>
      </c>
      <c r="I2005">
        <v>15</v>
      </c>
    </row>
    <row r="2006" spans="1:9" x14ac:dyDescent="0.25">
      <c r="A2006">
        <v>0</v>
      </c>
      <c r="B2006">
        <v>0</v>
      </c>
      <c r="C2006">
        <v>20</v>
      </c>
      <c r="D2006">
        <v>15</v>
      </c>
      <c r="H2006">
        <v>20</v>
      </c>
      <c r="I2006">
        <v>15</v>
      </c>
    </row>
    <row r="2007" spans="1:9" x14ac:dyDescent="0.25">
      <c r="A2007">
        <v>0</v>
      </c>
      <c r="B2007">
        <v>0</v>
      </c>
      <c r="C2007">
        <v>20</v>
      </c>
      <c r="D2007">
        <v>15</v>
      </c>
      <c r="H2007">
        <v>20</v>
      </c>
      <c r="I2007">
        <v>15</v>
      </c>
    </row>
    <row r="2008" spans="1:9" x14ac:dyDescent="0.25">
      <c r="A2008">
        <v>0</v>
      </c>
      <c r="B2008">
        <v>0</v>
      </c>
      <c r="C2008">
        <v>20.100000000000001</v>
      </c>
      <c r="D2008">
        <v>15</v>
      </c>
      <c r="H2008">
        <v>20.100000000000001</v>
      </c>
      <c r="I2008">
        <v>15</v>
      </c>
    </row>
    <row r="2009" spans="1:9" x14ac:dyDescent="0.25">
      <c r="A2009">
        <v>0</v>
      </c>
      <c r="B2009">
        <v>0</v>
      </c>
      <c r="C2009">
        <v>20.100000000000001</v>
      </c>
      <c r="D2009">
        <v>15</v>
      </c>
      <c r="H2009">
        <v>20.100000000000001</v>
      </c>
      <c r="I2009">
        <v>15</v>
      </c>
    </row>
    <row r="2010" spans="1:9" x14ac:dyDescent="0.25">
      <c r="A2010">
        <v>0</v>
      </c>
      <c r="B2010">
        <v>0</v>
      </c>
      <c r="C2010">
        <v>20.100000000000001</v>
      </c>
      <c r="D2010">
        <v>15</v>
      </c>
      <c r="H2010">
        <v>20.100000000000001</v>
      </c>
      <c r="I2010">
        <v>15</v>
      </c>
    </row>
    <row r="2011" spans="1:9" x14ac:dyDescent="0.25">
      <c r="A2011">
        <v>0</v>
      </c>
      <c r="B2011">
        <v>0</v>
      </c>
      <c r="C2011">
        <v>20.100000000000001</v>
      </c>
      <c r="D2011">
        <v>15</v>
      </c>
      <c r="H2011">
        <v>20.100000000000001</v>
      </c>
      <c r="I2011">
        <v>15</v>
      </c>
    </row>
    <row r="2012" spans="1:9" x14ac:dyDescent="0.25">
      <c r="A2012">
        <v>0</v>
      </c>
      <c r="B2012">
        <v>0</v>
      </c>
      <c r="C2012">
        <v>20.100000000000001</v>
      </c>
      <c r="D2012">
        <v>15</v>
      </c>
      <c r="H2012">
        <v>20.100000000000001</v>
      </c>
      <c r="I2012">
        <v>15</v>
      </c>
    </row>
    <row r="2013" spans="1:9" x14ac:dyDescent="0.25">
      <c r="A2013">
        <v>0</v>
      </c>
      <c r="B2013">
        <v>0</v>
      </c>
      <c r="C2013">
        <v>20.100000000000001</v>
      </c>
      <c r="D2013">
        <v>15</v>
      </c>
      <c r="H2013">
        <v>20.100000000000001</v>
      </c>
      <c r="I2013">
        <v>15</v>
      </c>
    </row>
    <row r="2014" spans="1:9" x14ac:dyDescent="0.25">
      <c r="A2014">
        <v>0</v>
      </c>
      <c r="B2014">
        <v>0</v>
      </c>
      <c r="C2014">
        <v>20.100000000000001</v>
      </c>
      <c r="D2014">
        <v>15</v>
      </c>
      <c r="H2014">
        <v>20.100000000000001</v>
      </c>
      <c r="I2014">
        <v>15</v>
      </c>
    </row>
    <row r="2015" spans="1:9" x14ac:dyDescent="0.25">
      <c r="A2015">
        <v>0</v>
      </c>
      <c r="B2015">
        <v>0</v>
      </c>
      <c r="C2015">
        <v>20.100000000000001</v>
      </c>
      <c r="D2015">
        <v>15</v>
      </c>
      <c r="H2015">
        <v>20.100000000000001</v>
      </c>
      <c r="I2015">
        <v>15</v>
      </c>
    </row>
    <row r="2016" spans="1:9" x14ac:dyDescent="0.25">
      <c r="A2016">
        <v>0</v>
      </c>
      <c r="B2016">
        <v>0</v>
      </c>
      <c r="C2016">
        <v>20.100000000000001</v>
      </c>
      <c r="D2016">
        <v>15</v>
      </c>
      <c r="H2016">
        <v>20.100000000000001</v>
      </c>
      <c r="I2016">
        <v>15</v>
      </c>
    </row>
    <row r="2017" spans="1:9" x14ac:dyDescent="0.25">
      <c r="A2017">
        <v>0</v>
      </c>
      <c r="B2017">
        <v>0</v>
      </c>
      <c r="C2017">
        <v>20.100000000000001</v>
      </c>
      <c r="D2017">
        <v>15</v>
      </c>
      <c r="H2017">
        <v>20.100000000000001</v>
      </c>
      <c r="I2017">
        <v>15</v>
      </c>
    </row>
    <row r="2018" spans="1:9" x14ac:dyDescent="0.25">
      <c r="A2018">
        <v>0</v>
      </c>
      <c r="B2018">
        <v>0</v>
      </c>
      <c r="C2018">
        <v>20.2</v>
      </c>
      <c r="D2018">
        <v>15</v>
      </c>
      <c r="H2018">
        <v>20.2</v>
      </c>
      <c r="I2018">
        <v>15</v>
      </c>
    </row>
    <row r="2019" spans="1:9" x14ac:dyDescent="0.25">
      <c r="A2019">
        <v>0</v>
      </c>
      <c r="B2019">
        <v>0</v>
      </c>
      <c r="C2019">
        <v>20.2</v>
      </c>
      <c r="D2019">
        <v>15</v>
      </c>
      <c r="H2019">
        <v>20.2</v>
      </c>
      <c r="I2019">
        <v>15</v>
      </c>
    </row>
    <row r="2020" spans="1:9" x14ac:dyDescent="0.25">
      <c r="A2020">
        <v>0</v>
      </c>
      <c r="B2020">
        <v>0</v>
      </c>
      <c r="C2020">
        <v>20.2</v>
      </c>
      <c r="D2020">
        <v>15</v>
      </c>
      <c r="H2020">
        <v>20.2</v>
      </c>
      <c r="I2020">
        <v>15</v>
      </c>
    </row>
    <row r="2021" spans="1:9" x14ac:dyDescent="0.25">
      <c r="A2021">
        <v>0</v>
      </c>
      <c r="B2021">
        <v>0</v>
      </c>
      <c r="C2021">
        <v>20.2</v>
      </c>
      <c r="D2021">
        <v>15</v>
      </c>
      <c r="H2021">
        <v>20.2</v>
      </c>
      <c r="I2021">
        <v>15</v>
      </c>
    </row>
    <row r="2022" spans="1:9" x14ac:dyDescent="0.25">
      <c r="A2022">
        <v>0</v>
      </c>
      <c r="B2022">
        <v>0</v>
      </c>
      <c r="C2022">
        <v>20.2</v>
      </c>
      <c r="D2022">
        <v>15</v>
      </c>
      <c r="H2022">
        <v>20.2</v>
      </c>
      <c r="I2022">
        <v>15</v>
      </c>
    </row>
    <row r="2023" spans="1:9" x14ac:dyDescent="0.25">
      <c r="A2023">
        <v>0</v>
      </c>
      <c r="B2023">
        <v>0</v>
      </c>
      <c r="C2023">
        <v>20.2</v>
      </c>
      <c r="D2023">
        <v>15</v>
      </c>
      <c r="H2023">
        <v>20.2</v>
      </c>
      <c r="I2023">
        <v>15</v>
      </c>
    </row>
    <row r="2024" spans="1:9" x14ac:dyDescent="0.25">
      <c r="A2024">
        <v>0</v>
      </c>
      <c r="B2024">
        <v>0</v>
      </c>
      <c r="C2024">
        <v>20.2</v>
      </c>
      <c r="D2024">
        <v>15</v>
      </c>
      <c r="H2024">
        <v>20.2</v>
      </c>
      <c r="I2024">
        <v>15</v>
      </c>
    </row>
    <row r="2025" spans="1:9" x14ac:dyDescent="0.25">
      <c r="A2025">
        <v>0</v>
      </c>
      <c r="B2025">
        <v>0</v>
      </c>
      <c r="C2025">
        <v>20.2</v>
      </c>
      <c r="D2025">
        <v>15</v>
      </c>
      <c r="H2025">
        <v>20.2</v>
      </c>
      <c r="I2025">
        <v>15</v>
      </c>
    </row>
    <row r="2026" spans="1:9" x14ac:dyDescent="0.25">
      <c r="A2026">
        <v>0</v>
      </c>
      <c r="B2026">
        <v>0</v>
      </c>
      <c r="C2026">
        <v>20.2</v>
      </c>
      <c r="D2026">
        <v>15</v>
      </c>
      <c r="H2026">
        <v>20.2</v>
      </c>
      <c r="I2026">
        <v>15</v>
      </c>
    </row>
    <row r="2027" spans="1:9" x14ac:dyDescent="0.25">
      <c r="A2027">
        <v>0</v>
      </c>
      <c r="B2027">
        <v>0</v>
      </c>
      <c r="C2027">
        <v>20.2</v>
      </c>
      <c r="D2027">
        <v>15</v>
      </c>
      <c r="H2027">
        <v>20.2</v>
      </c>
      <c r="I2027">
        <v>15</v>
      </c>
    </row>
    <row r="2028" spans="1:9" x14ac:dyDescent="0.25">
      <c r="A2028">
        <v>0</v>
      </c>
      <c r="B2028">
        <v>0</v>
      </c>
      <c r="C2028">
        <v>20.2</v>
      </c>
      <c r="D2028">
        <v>15</v>
      </c>
      <c r="H2028">
        <v>20.2</v>
      </c>
      <c r="I2028">
        <v>15</v>
      </c>
    </row>
    <row r="2029" spans="1:9" x14ac:dyDescent="0.25">
      <c r="A2029">
        <v>0</v>
      </c>
      <c r="B2029">
        <v>0</v>
      </c>
      <c r="C2029">
        <v>20.3</v>
      </c>
      <c r="D2029">
        <v>15</v>
      </c>
      <c r="H2029">
        <v>20.3</v>
      </c>
      <c r="I2029">
        <v>15</v>
      </c>
    </row>
    <row r="2030" spans="1:9" x14ac:dyDescent="0.25">
      <c r="A2030">
        <v>0</v>
      </c>
      <c r="B2030">
        <v>0</v>
      </c>
      <c r="C2030">
        <v>20.3</v>
      </c>
      <c r="D2030">
        <v>15</v>
      </c>
      <c r="H2030">
        <v>20.3</v>
      </c>
      <c r="I2030">
        <v>15</v>
      </c>
    </row>
    <row r="2031" spans="1:9" x14ac:dyDescent="0.25">
      <c r="A2031">
        <v>0</v>
      </c>
      <c r="B2031">
        <v>0</v>
      </c>
      <c r="C2031">
        <v>20.3</v>
      </c>
      <c r="D2031">
        <v>15</v>
      </c>
      <c r="H2031">
        <v>20.3</v>
      </c>
      <c r="I2031">
        <v>15</v>
      </c>
    </row>
    <row r="2032" spans="1:9" x14ac:dyDescent="0.25">
      <c r="A2032">
        <v>0</v>
      </c>
      <c r="B2032">
        <v>0</v>
      </c>
      <c r="C2032">
        <v>20.3</v>
      </c>
      <c r="D2032">
        <v>15</v>
      </c>
      <c r="H2032">
        <v>20.3</v>
      </c>
      <c r="I2032">
        <v>15</v>
      </c>
    </row>
    <row r="2033" spans="1:9" x14ac:dyDescent="0.25">
      <c r="A2033">
        <v>0</v>
      </c>
      <c r="B2033">
        <v>0</v>
      </c>
      <c r="C2033">
        <v>20.3</v>
      </c>
      <c r="D2033">
        <v>15</v>
      </c>
      <c r="H2033">
        <v>20.3</v>
      </c>
      <c r="I2033">
        <v>15</v>
      </c>
    </row>
    <row r="2034" spans="1:9" x14ac:dyDescent="0.25">
      <c r="A2034">
        <v>0</v>
      </c>
      <c r="B2034">
        <v>0</v>
      </c>
      <c r="C2034">
        <v>20.3</v>
      </c>
      <c r="D2034">
        <v>15</v>
      </c>
      <c r="H2034">
        <v>20.3</v>
      </c>
      <c r="I2034">
        <v>15</v>
      </c>
    </row>
    <row r="2035" spans="1:9" x14ac:dyDescent="0.25">
      <c r="A2035">
        <v>0</v>
      </c>
      <c r="B2035">
        <v>0</v>
      </c>
      <c r="C2035">
        <v>20.3</v>
      </c>
      <c r="D2035">
        <v>15</v>
      </c>
      <c r="H2035">
        <v>20.3</v>
      </c>
      <c r="I2035">
        <v>15</v>
      </c>
    </row>
    <row r="2036" spans="1:9" x14ac:dyDescent="0.25">
      <c r="A2036">
        <v>0</v>
      </c>
      <c r="B2036">
        <v>0</v>
      </c>
      <c r="C2036">
        <v>20.3</v>
      </c>
      <c r="D2036">
        <v>15</v>
      </c>
      <c r="H2036">
        <v>20.3</v>
      </c>
      <c r="I2036">
        <v>15</v>
      </c>
    </row>
    <row r="2037" spans="1:9" x14ac:dyDescent="0.25">
      <c r="A2037">
        <v>0</v>
      </c>
      <c r="B2037">
        <v>0</v>
      </c>
      <c r="C2037">
        <v>20.3</v>
      </c>
      <c r="D2037">
        <v>15</v>
      </c>
      <c r="H2037">
        <v>20.3</v>
      </c>
      <c r="I2037">
        <v>15</v>
      </c>
    </row>
    <row r="2038" spans="1:9" x14ac:dyDescent="0.25">
      <c r="A2038">
        <v>0</v>
      </c>
      <c r="B2038">
        <v>0</v>
      </c>
      <c r="C2038">
        <v>20.399999999999999</v>
      </c>
      <c r="D2038">
        <v>15</v>
      </c>
      <c r="H2038">
        <v>20.399999999999999</v>
      </c>
      <c r="I2038">
        <v>15</v>
      </c>
    </row>
    <row r="2039" spans="1:9" x14ac:dyDescent="0.25">
      <c r="A2039">
        <v>0</v>
      </c>
      <c r="B2039">
        <v>0</v>
      </c>
      <c r="C2039">
        <v>20.399999999999999</v>
      </c>
      <c r="D2039">
        <v>15</v>
      </c>
      <c r="H2039">
        <v>20.399999999999999</v>
      </c>
      <c r="I2039">
        <v>15</v>
      </c>
    </row>
    <row r="2040" spans="1:9" x14ac:dyDescent="0.25">
      <c r="A2040">
        <v>0</v>
      </c>
      <c r="B2040">
        <v>0</v>
      </c>
      <c r="C2040">
        <v>20.399999999999999</v>
      </c>
      <c r="D2040">
        <v>15</v>
      </c>
      <c r="H2040">
        <v>20.399999999999999</v>
      </c>
      <c r="I2040">
        <v>15</v>
      </c>
    </row>
    <row r="2041" spans="1:9" x14ac:dyDescent="0.25">
      <c r="A2041">
        <v>0</v>
      </c>
      <c r="B2041">
        <v>0</v>
      </c>
      <c r="C2041">
        <v>20.399999999999999</v>
      </c>
      <c r="D2041">
        <v>15</v>
      </c>
      <c r="H2041">
        <v>20.399999999999999</v>
      </c>
      <c r="I2041">
        <v>15</v>
      </c>
    </row>
    <row r="2042" spans="1:9" x14ac:dyDescent="0.25">
      <c r="A2042">
        <v>0</v>
      </c>
      <c r="B2042">
        <v>0</v>
      </c>
      <c r="C2042">
        <v>20.399999999999999</v>
      </c>
      <c r="D2042">
        <v>15</v>
      </c>
      <c r="H2042">
        <v>20.399999999999999</v>
      </c>
      <c r="I2042">
        <v>15</v>
      </c>
    </row>
    <row r="2043" spans="1:9" x14ac:dyDescent="0.25">
      <c r="A2043">
        <v>0</v>
      </c>
      <c r="B2043">
        <v>0</v>
      </c>
      <c r="C2043">
        <v>20.399999999999999</v>
      </c>
      <c r="D2043">
        <v>15</v>
      </c>
      <c r="H2043">
        <v>20.399999999999999</v>
      </c>
      <c r="I2043">
        <v>15</v>
      </c>
    </row>
    <row r="2044" spans="1:9" x14ac:dyDescent="0.25">
      <c r="A2044">
        <v>0</v>
      </c>
      <c r="B2044">
        <v>0</v>
      </c>
      <c r="C2044">
        <v>20.399999999999999</v>
      </c>
      <c r="D2044">
        <v>15</v>
      </c>
      <c r="H2044">
        <v>20.399999999999999</v>
      </c>
      <c r="I2044">
        <v>15</v>
      </c>
    </row>
    <row r="2045" spans="1:9" x14ac:dyDescent="0.25">
      <c r="A2045">
        <v>0</v>
      </c>
      <c r="B2045">
        <v>0</v>
      </c>
      <c r="C2045">
        <v>20.399999999999999</v>
      </c>
      <c r="D2045">
        <v>15</v>
      </c>
      <c r="H2045">
        <v>20.399999999999999</v>
      </c>
      <c r="I2045">
        <v>15</v>
      </c>
    </row>
    <row r="2046" spans="1:9" x14ac:dyDescent="0.25">
      <c r="A2046">
        <v>0</v>
      </c>
      <c r="B2046">
        <v>0</v>
      </c>
      <c r="C2046">
        <v>20.399999999999999</v>
      </c>
      <c r="D2046">
        <v>15</v>
      </c>
      <c r="H2046">
        <v>20.399999999999999</v>
      </c>
      <c r="I2046">
        <v>15</v>
      </c>
    </row>
    <row r="2047" spans="1:9" x14ac:dyDescent="0.25">
      <c r="A2047">
        <v>0</v>
      </c>
      <c r="B2047">
        <v>0</v>
      </c>
      <c r="C2047">
        <v>20.399999999999999</v>
      </c>
      <c r="D2047">
        <v>15</v>
      </c>
      <c r="H2047">
        <v>20.399999999999999</v>
      </c>
      <c r="I2047">
        <v>15</v>
      </c>
    </row>
    <row r="2048" spans="1:9" x14ac:dyDescent="0.25">
      <c r="A2048">
        <v>0</v>
      </c>
      <c r="B2048">
        <v>0</v>
      </c>
      <c r="C2048">
        <v>20.399999999999999</v>
      </c>
      <c r="D2048">
        <v>15</v>
      </c>
      <c r="H2048">
        <v>20.399999999999999</v>
      </c>
      <c r="I2048">
        <v>15</v>
      </c>
    </row>
    <row r="2049" spans="1:9" x14ac:dyDescent="0.25">
      <c r="A2049">
        <v>0</v>
      </c>
      <c r="B2049">
        <v>0</v>
      </c>
      <c r="C2049">
        <v>20.5</v>
      </c>
      <c r="D2049">
        <v>15</v>
      </c>
      <c r="H2049">
        <v>20.5</v>
      </c>
      <c r="I2049">
        <v>15</v>
      </c>
    </row>
    <row r="2050" spans="1:9" x14ac:dyDescent="0.25">
      <c r="A2050">
        <v>0</v>
      </c>
      <c r="B2050">
        <v>0</v>
      </c>
      <c r="C2050">
        <v>20.5</v>
      </c>
      <c r="D2050">
        <v>15</v>
      </c>
      <c r="H2050">
        <v>20.5</v>
      </c>
      <c r="I2050">
        <v>15</v>
      </c>
    </row>
    <row r="2051" spans="1:9" x14ac:dyDescent="0.25">
      <c r="A2051">
        <v>0</v>
      </c>
      <c r="B2051">
        <v>0</v>
      </c>
      <c r="C2051">
        <v>20.5</v>
      </c>
      <c r="D2051">
        <v>15</v>
      </c>
      <c r="H2051">
        <v>20.5</v>
      </c>
      <c r="I2051">
        <v>15</v>
      </c>
    </row>
    <row r="2052" spans="1:9" x14ac:dyDescent="0.25">
      <c r="A2052">
        <v>0</v>
      </c>
      <c r="B2052">
        <v>0</v>
      </c>
      <c r="C2052">
        <v>20.5</v>
      </c>
      <c r="D2052">
        <v>15</v>
      </c>
      <c r="H2052">
        <v>20.5</v>
      </c>
      <c r="I2052">
        <v>15</v>
      </c>
    </row>
    <row r="2053" spans="1:9" x14ac:dyDescent="0.25">
      <c r="A2053">
        <v>0</v>
      </c>
      <c r="B2053">
        <v>0</v>
      </c>
      <c r="C2053">
        <v>20.5</v>
      </c>
      <c r="D2053">
        <v>15</v>
      </c>
      <c r="H2053">
        <v>20.5</v>
      </c>
      <c r="I2053">
        <v>15</v>
      </c>
    </row>
    <row r="2054" spans="1:9" x14ac:dyDescent="0.25">
      <c r="A2054">
        <v>0</v>
      </c>
      <c r="B2054">
        <v>0</v>
      </c>
      <c r="C2054">
        <v>20.5</v>
      </c>
      <c r="D2054">
        <v>15</v>
      </c>
      <c r="H2054">
        <v>20.5</v>
      </c>
      <c r="I2054">
        <v>15</v>
      </c>
    </row>
    <row r="2055" spans="1:9" x14ac:dyDescent="0.25">
      <c r="A2055">
        <v>0</v>
      </c>
      <c r="B2055">
        <v>0</v>
      </c>
      <c r="C2055">
        <v>20.5</v>
      </c>
      <c r="D2055">
        <v>15</v>
      </c>
      <c r="H2055">
        <v>20.5</v>
      </c>
      <c r="I2055">
        <v>15</v>
      </c>
    </row>
    <row r="2056" spans="1:9" x14ac:dyDescent="0.25">
      <c r="A2056">
        <v>0</v>
      </c>
      <c r="B2056">
        <v>0</v>
      </c>
      <c r="C2056">
        <v>20.5</v>
      </c>
      <c r="D2056">
        <v>15</v>
      </c>
      <c r="H2056">
        <v>20.5</v>
      </c>
      <c r="I2056">
        <v>15</v>
      </c>
    </row>
    <row r="2057" spans="1:9" x14ac:dyDescent="0.25">
      <c r="A2057">
        <v>0</v>
      </c>
      <c r="B2057">
        <v>0</v>
      </c>
      <c r="C2057">
        <v>20.5</v>
      </c>
      <c r="D2057">
        <v>15</v>
      </c>
      <c r="H2057">
        <v>20.5</v>
      </c>
      <c r="I2057">
        <v>15</v>
      </c>
    </row>
    <row r="2058" spans="1:9" x14ac:dyDescent="0.25">
      <c r="A2058">
        <v>0</v>
      </c>
      <c r="B2058">
        <v>0</v>
      </c>
      <c r="C2058">
        <v>20.6</v>
      </c>
      <c r="D2058">
        <v>15</v>
      </c>
      <c r="H2058">
        <v>20.6</v>
      </c>
      <c r="I2058">
        <v>15</v>
      </c>
    </row>
    <row r="2059" spans="1:9" x14ac:dyDescent="0.25">
      <c r="A2059">
        <v>0</v>
      </c>
      <c r="B2059">
        <v>0</v>
      </c>
      <c r="C2059">
        <v>20.6</v>
      </c>
      <c r="D2059">
        <v>15</v>
      </c>
      <c r="H2059">
        <v>20.6</v>
      </c>
      <c r="I2059">
        <v>15</v>
      </c>
    </row>
    <row r="2060" spans="1:9" x14ac:dyDescent="0.25">
      <c r="A2060">
        <v>0</v>
      </c>
      <c r="B2060">
        <v>0</v>
      </c>
      <c r="C2060">
        <v>20.6</v>
      </c>
      <c r="D2060">
        <v>15</v>
      </c>
      <c r="H2060">
        <v>20.6</v>
      </c>
      <c r="I2060">
        <v>15</v>
      </c>
    </row>
    <row r="2061" spans="1:9" x14ac:dyDescent="0.25">
      <c r="A2061">
        <v>0</v>
      </c>
      <c r="B2061">
        <v>0</v>
      </c>
      <c r="C2061">
        <v>20.6</v>
      </c>
      <c r="D2061">
        <v>15</v>
      </c>
      <c r="H2061">
        <v>20.6</v>
      </c>
      <c r="I2061">
        <v>15</v>
      </c>
    </row>
    <row r="2062" spans="1:9" x14ac:dyDescent="0.25">
      <c r="A2062">
        <v>0</v>
      </c>
      <c r="B2062">
        <v>0</v>
      </c>
      <c r="C2062">
        <v>20.6</v>
      </c>
      <c r="D2062">
        <v>15</v>
      </c>
      <c r="H2062">
        <v>20.6</v>
      </c>
      <c r="I2062">
        <v>15</v>
      </c>
    </row>
    <row r="2063" spans="1:9" x14ac:dyDescent="0.25">
      <c r="A2063">
        <v>0</v>
      </c>
      <c r="B2063">
        <v>0</v>
      </c>
      <c r="C2063">
        <v>20.6</v>
      </c>
      <c r="D2063">
        <v>15</v>
      </c>
      <c r="H2063">
        <v>20.6</v>
      </c>
      <c r="I2063">
        <v>15</v>
      </c>
    </row>
    <row r="2064" spans="1:9" x14ac:dyDescent="0.25">
      <c r="A2064">
        <v>0</v>
      </c>
      <c r="B2064">
        <v>0</v>
      </c>
      <c r="C2064">
        <v>20.6</v>
      </c>
      <c r="D2064">
        <v>15</v>
      </c>
      <c r="H2064">
        <v>20.6</v>
      </c>
      <c r="I2064">
        <v>15</v>
      </c>
    </row>
    <row r="2065" spans="1:9" x14ac:dyDescent="0.25">
      <c r="A2065">
        <v>0</v>
      </c>
      <c r="B2065">
        <v>0</v>
      </c>
      <c r="C2065">
        <v>20.6</v>
      </c>
      <c r="D2065">
        <v>15</v>
      </c>
      <c r="H2065">
        <v>20.6</v>
      </c>
      <c r="I2065">
        <v>15</v>
      </c>
    </row>
    <row r="2066" spans="1:9" x14ac:dyDescent="0.25">
      <c r="A2066">
        <v>0</v>
      </c>
      <c r="B2066">
        <v>0</v>
      </c>
      <c r="C2066">
        <v>20.6</v>
      </c>
      <c r="D2066">
        <v>15</v>
      </c>
      <c r="H2066">
        <v>20.6</v>
      </c>
      <c r="I2066">
        <v>15</v>
      </c>
    </row>
    <row r="2067" spans="1:9" x14ac:dyDescent="0.25">
      <c r="A2067">
        <v>0</v>
      </c>
      <c r="B2067">
        <v>0</v>
      </c>
      <c r="C2067">
        <v>20.6</v>
      </c>
      <c r="D2067">
        <v>15</v>
      </c>
      <c r="H2067">
        <v>20.6</v>
      </c>
      <c r="I2067">
        <v>15</v>
      </c>
    </row>
    <row r="2068" spans="1:9" x14ac:dyDescent="0.25">
      <c r="A2068">
        <v>0</v>
      </c>
      <c r="B2068">
        <v>0</v>
      </c>
      <c r="C2068">
        <v>20.7</v>
      </c>
      <c r="D2068">
        <v>15</v>
      </c>
      <c r="H2068">
        <v>20.7</v>
      </c>
      <c r="I2068">
        <v>15</v>
      </c>
    </row>
    <row r="2069" spans="1:9" x14ac:dyDescent="0.25">
      <c r="A2069">
        <v>0</v>
      </c>
      <c r="B2069">
        <v>0</v>
      </c>
      <c r="C2069">
        <v>20.7</v>
      </c>
      <c r="D2069">
        <v>15</v>
      </c>
      <c r="H2069">
        <v>20.7</v>
      </c>
      <c r="I2069">
        <v>15</v>
      </c>
    </row>
    <row r="2070" spans="1:9" x14ac:dyDescent="0.25">
      <c r="A2070">
        <v>0</v>
      </c>
      <c r="B2070">
        <v>0</v>
      </c>
      <c r="C2070">
        <v>20.7</v>
      </c>
      <c r="D2070">
        <v>15</v>
      </c>
      <c r="H2070">
        <v>20.7</v>
      </c>
      <c r="I2070">
        <v>15</v>
      </c>
    </row>
    <row r="2071" spans="1:9" x14ac:dyDescent="0.25">
      <c r="A2071">
        <v>0</v>
      </c>
      <c r="B2071">
        <v>0</v>
      </c>
      <c r="C2071">
        <v>20.7</v>
      </c>
      <c r="D2071">
        <v>15</v>
      </c>
      <c r="H2071">
        <v>20.7</v>
      </c>
      <c r="I2071">
        <v>15</v>
      </c>
    </row>
    <row r="2072" spans="1:9" x14ac:dyDescent="0.25">
      <c r="A2072">
        <v>0</v>
      </c>
      <c r="B2072">
        <v>0</v>
      </c>
      <c r="C2072">
        <v>20.7</v>
      </c>
      <c r="D2072">
        <v>15</v>
      </c>
      <c r="H2072">
        <v>20.7</v>
      </c>
      <c r="I2072">
        <v>15</v>
      </c>
    </row>
    <row r="2073" spans="1:9" x14ac:dyDescent="0.25">
      <c r="A2073">
        <v>0</v>
      </c>
      <c r="B2073">
        <v>0</v>
      </c>
      <c r="C2073">
        <v>20.7</v>
      </c>
      <c r="D2073">
        <v>15</v>
      </c>
      <c r="H2073">
        <v>20.7</v>
      </c>
      <c r="I2073">
        <v>15</v>
      </c>
    </row>
    <row r="2074" spans="1:9" x14ac:dyDescent="0.25">
      <c r="A2074">
        <v>0</v>
      </c>
      <c r="B2074">
        <v>0</v>
      </c>
      <c r="C2074">
        <v>20.7</v>
      </c>
      <c r="D2074">
        <v>15</v>
      </c>
      <c r="H2074">
        <v>20.7</v>
      </c>
      <c r="I2074">
        <v>15</v>
      </c>
    </row>
    <row r="2075" spans="1:9" x14ac:dyDescent="0.25">
      <c r="A2075">
        <v>0</v>
      </c>
      <c r="B2075">
        <v>0</v>
      </c>
      <c r="C2075">
        <v>20.7</v>
      </c>
      <c r="D2075">
        <v>15</v>
      </c>
      <c r="H2075">
        <v>20.7</v>
      </c>
      <c r="I2075">
        <v>15</v>
      </c>
    </row>
    <row r="2076" spans="1:9" x14ac:dyDescent="0.25">
      <c r="A2076">
        <v>0</v>
      </c>
      <c r="B2076">
        <v>0</v>
      </c>
      <c r="C2076">
        <v>20.7</v>
      </c>
      <c r="D2076">
        <v>15</v>
      </c>
      <c r="H2076">
        <v>20.7</v>
      </c>
      <c r="I2076">
        <v>15</v>
      </c>
    </row>
    <row r="2077" spans="1:9" x14ac:dyDescent="0.25">
      <c r="A2077">
        <v>0</v>
      </c>
      <c r="B2077">
        <v>0</v>
      </c>
      <c r="C2077">
        <v>20.7</v>
      </c>
      <c r="D2077">
        <v>15</v>
      </c>
      <c r="H2077">
        <v>20.7</v>
      </c>
      <c r="I2077">
        <v>15</v>
      </c>
    </row>
    <row r="2078" spans="1:9" x14ac:dyDescent="0.25">
      <c r="A2078">
        <v>0</v>
      </c>
      <c r="B2078">
        <v>0</v>
      </c>
      <c r="C2078">
        <v>20.8</v>
      </c>
      <c r="D2078">
        <v>15</v>
      </c>
      <c r="H2078">
        <v>20.8</v>
      </c>
      <c r="I2078">
        <v>15</v>
      </c>
    </row>
    <row r="2079" spans="1:9" x14ac:dyDescent="0.25">
      <c r="A2079">
        <v>0</v>
      </c>
      <c r="B2079">
        <v>0</v>
      </c>
      <c r="C2079">
        <v>20.8</v>
      </c>
      <c r="D2079">
        <v>15</v>
      </c>
      <c r="H2079">
        <v>20.8</v>
      </c>
      <c r="I2079">
        <v>15</v>
      </c>
    </row>
    <row r="2080" spans="1:9" x14ac:dyDescent="0.25">
      <c r="A2080">
        <v>0</v>
      </c>
      <c r="B2080">
        <v>0</v>
      </c>
      <c r="C2080">
        <v>20.8</v>
      </c>
      <c r="D2080">
        <v>15</v>
      </c>
      <c r="H2080">
        <v>20.8</v>
      </c>
      <c r="I2080">
        <v>15</v>
      </c>
    </row>
    <row r="2081" spans="1:9" x14ac:dyDescent="0.25">
      <c r="A2081">
        <v>0</v>
      </c>
      <c r="B2081">
        <v>0</v>
      </c>
      <c r="C2081">
        <v>20.8</v>
      </c>
      <c r="D2081">
        <v>15</v>
      </c>
      <c r="H2081">
        <v>20.8</v>
      </c>
      <c r="I2081">
        <v>15</v>
      </c>
    </row>
    <row r="2082" spans="1:9" x14ac:dyDescent="0.25">
      <c r="A2082">
        <v>0</v>
      </c>
      <c r="B2082">
        <v>0</v>
      </c>
      <c r="C2082">
        <v>20.8</v>
      </c>
      <c r="D2082">
        <v>15</v>
      </c>
      <c r="H2082">
        <v>20.8</v>
      </c>
      <c r="I2082">
        <v>15</v>
      </c>
    </row>
    <row r="2083" spans="1:9" x14ac:dyDescent="0.25">
      <c r="A2083">
        <v>0</v>
      </c>
      <c r="B2083">
        <v>0</v>
      </c>
      <c r="C2083">
        <v>20.8</v>
      </c>
      <c r="D2083">
        <v>15</v>
      </c>
      <c r="H2083">
        <v>20.8</v>
      </c>
      <c r="I2083">
        <v>15</v>
      </c>
    </row>
    <row r="2084" spans="1:9" x14ac:dyDescent="0.25">
      <c r="A2084">
        <v>0</v>
      </c>
      <c r="B2084">
        <v>0</v>
      </c>
      <c r="C2084">
        <v>20.8</v>
      </c>
      <c r="D2084">
        <v>15</v>
      </c>
      <c r="H2084">
        <v>20.8</v>
      </c>
      <c r="I2084">
        <v>15</v>
      </c>
    </row>
    <row r="2085" spans="1:9" x14ac:dyDescent="0.25">
      <c r="A2085">
        <v>0</v>
      </c>
      <c r="B2085">
        <v>0</v>
      </c>
      <c r="C2085">
        <v>20.8</v>
      </c>
      <c r="D2085">
        <v>15</v>
      </c>
      <c r="H2085">
        <v>20.8</v>
      </c>
      <c r="I2085">
        <v>15</v>
      </c>
    </row>
    <row r="2086" spans="1:9" x14ac:dyDescent="0.25">
      <c r="A2086">
        <v>0</v>
      </c>
      <c r="B2086">
        <v>0</v>
      </c>
      <c r="C2086">
        <v>20.8</v>
      </c>
      <c r="D2086">
        <v>15</v>
      </c>
      <c r="H2086">
        <v>20.8</v>
      </c>
      <c r="I2086">
        <v>15</v>
      </c>
    </row>
    <row r="2087" spans="1:9" x14ac:dyDescent="0.25">
      <c r="A2087">
        <v>0</v>
      </c>
      <c r="B2087">
        <v>0</v>
      </c>
      <c r="C2087">
        <v>20.8</v>
      </c>
      <c r="D2087">
        <v>15</v>
      </c>
      <c r="H2087">
        <v>20.8</v>
      </c>
      <c r="I2087">
        <v>15</v>
      </c>
    </row>
    <row r="2088" spans="1:9" x14ac:dyDescent="0.25">
      <c r="A2088">
        <v>0</v>
      </c>
      <c r="B2088">
        <v>0</v>
      </c>
      <c r="C2088">
        <v>20.9</v>
      </c>
      <c r="D2088">
        <v>15</v>
      </c>
      <c r="H2088">
        <v>20.9</v>
      </c>
      <c r="I2088">
        <v>15</v>
      </c>
    </row>
    <row r="2089" spans="1:9" x14ac:dyDescent="0.25">
      <c r="A2089">
        <v>0</v>
      </c>
      <c r="B2089">
        <v>0</v>
      </c>
      <c r="C2089">
        <v>20.9</v>
      </c>
      <c r="D2089">
        <v>15</v>
      </c>
      <c r="H2089">
        <v>20.9</v>
      </c>
      <c r="I2089">
        <v>15</v>
      </c>
    </row>
    <row r="2090" spans="1:9" x14ac:dyDescent="0.25">
      <c r="A2090">
        <v>0</v>
      </c>
      <c r="B2090">
        <v>0</v>
      </c>
      <c r="C2090">
        <v>20.9</v>
      </c>
      <c r="D2090">
        <v>15</v>
      </c>
      <c r="H2090">
        <v>20.9</v>
      </c>
      <c r="I2090">
        <v>15</v>
      </c>
    </row>
    <row r="2091" spans="1:9" x14ac:dyDescent="0.25">
      <c r="A2091">
        <v>0</v>
      </c>
      <c r="B2091">
        <v>0</v>
      </c>
      <c r="C2091">
        <v>20.9</v>
      </c>
      <c r="D2091">
        <v>15</v>
      </c>
      <c r="H2091">
        <v>20.9</v>
      </c>
      <c r="I2091">
        <v>15</v>
      </c>
    </row>
    <row r="2092" spans="1:9" x14ac:dyDescent="0.25">
      <c r="A2092">
        <v>0</v>
      </c>
      <c r="B2092">
        <v>0</v>
      </c>
      <c r="C2092">
        <v>20.9</v>
      </c>
      <c r="D2092">
        <v>15</v>
      </c>
      <c r="H2092">
        <v>20.9</v>
      </c>
      <c r="I2092">
        <v>15</v>
      </c>
    </row>
    <row r="2093" spans="1:9" x14ac:dyDescent="0.25">
      <c r="A2093">
        <v>0</v>
      </c>
      <c r="B2093">
        <v>0</v>
      </c>
      <c r="C2093">
        <v>20.9</v>
      </c>
      <c r="D2093">
        <v>15</v>
      </c>
      <c r="H2093">
        <v>20.9</v>
      </c>
      <c r="I2093">
        <v>15</v>
      </c>
    </row>
    <row r="2094" spans="1:9" x14ac:dyDescent="0.25">
      <c r="A2094">
        <v>0</v>
      </c>
      <c r="B2094">
        <v>0</v>
      </c>
      <c r="C2094">
        <v>20.9</v>
      </c>
      <c r="D2094">
        <v>15</v>
      </c>
      <c r="H2094">
        <v>20.9</v>
      </c>
      <c r="I2094">
        <v>15</v>
      </c>
    </row>
    <row r="2095" spans="1:9" x14ac:dyDescent="0.25">
      <c r="A2095">
        <v>0</v>
      </c>
      <c r="B2095">
        <v>0</v>
      </c>
      <c r="C2095">
        <v>20.9</v>
      </c>
      <c r="D2095">
        <v>15</v>
      </c>
      <c r="H2095">
        <v>20.9</v>
      </c>
      <c r="I2095">
        <v>15</v>
      </c>
    </row>
    <row r="2096" spans="1:9" x14ac:dyDescent="0.25">
      <c r="A2096">
        <v>0</v>
      </c>
      <c r="B2096">
        <v>0</v>
      </c>
      <c r="C2096">
        <v>20.9</v>
      </c>
      <c r="D2096">
        <v>15</v>
      </c>
      <c r="H2096">
        <v>20.9</v>
      </c>
      <c r="I2096">
        <v>15</v>
      </c>
    </row>
    <row r="2097" spans="1:9" x14ac:dyDescent="0.25">
      <c r="A2097">
        <v>0</v>
      </c>
      <c r="B2097">
        <v>0</v>
      </c>
      <c r="C2097">
        <v>20.9</v>
      </c>
      <c r="D2097">
        <v>15</v>
      </c>
      <c r="H2097">
        <v>20.9</v>
      </c>
      <c r="I2097">
        <v>15</v>
      </c>
    </row>
    <row r="2098" spans="1:9" x14ac:dyDescent="0.25">
      <c r="A2098">
        <v>0</v>
      </c>
      <c r="B2098">
        <v>0</v>
      </c>
      <c r="C2098">
        <v>20.9</v>
      </c>
      <c r="D2098">
        <v>15</v>
      </c>
      <c r="H2098">
        <v>20.9</v>
      </c>
      <c r="I2098">
        <v>15</v>
      </c>
    </row>
    <row r="2099" spans="1:9" x14ac:dyDescent="0.25">
      <c r="A2099">
        <v>0</v>
      </c>
      <c r="B2099">
        <v>0</v>
      </c>
      <c r="C2099">
        <v>21</v>
      </c>
      <c r="D2099">
        <v>15</v>
      </c>
      <c r="H2099">
        <v>21</v>
      </c>
      <c r="I2099">
        <v>15</v>
      </c>
    </row>
    <row r="2100" spans="1:9" x14ac:dyDescent="0.25">
      <c r="A2100">
        <v>0</v>
      </c>
      <c r="B2100">
        <v>0</v>
      </c>
      <c r="C2100">
        <v>21</v>
      </c>
      <c r="D2100">
        <v>15</v>
      </c>
      <c r="H2100">
        <v>21</v>
      </c>
      <c r="I2100">
        <v>15</v>
      </c>
    </row>
    <row r="2101" spans="1:9" x14ac:dyDescent="0.25">
      <c r="A2101">
        <v>0</v>
      </c>
      <c r="B2101">
        <v>0</v>
      </c>
      <c r="C2101">
        <v>21</v>
      </c>
      <c r="D2101">
        <v>15</v>
      </c>
      <c r="H2101">
        <v>21</v>
      </c>
      <c r="I2101">
        <v>15</v>
      </c>
    </row>
    <row r="2102" spans="1:9" x14ac:dyDescent="0.25">
      <c r="A2102">
        <v>0</v>
      </c>
      <c r="B2102">
        <v>0</v>
      </c>
      <c r="C2102">
        <v>21</v>
      </c>
      <c r="D2102">
        <v>15</v>
      </c>
      <c r="H2102">
        <v>21</v>
      </c>
      <c r="I2102">
        <v>15</v>
      </c>
    </row>
    <row r="2103" spans="1:9" x14ac:dyDescent="0.25">
      <c r="A2103">
        <v>0</v>
      </c>
      <c r="B2103">
        <v>0</v>
      </c>
      <c r="C2103">
        <v>21</v>
      </c>
      <c r="D2103">
        <v>15</v>
      </c>
      <c r="H2103">
        <v>21</v>
      </c>
      <c r="I2103">
        <v>15</v>
      </c>
    </row>
    <row r="2104" spans="1:9" x14ac:dyDescent="0.25">
      <c r="A2104">
        <v>0</v>
      </c>
      <c r="B2104">
        <v>0</v>
      </c>
      <c r="C2104">
        <v>21</v>
      </c>
      <c r="D2104">
        <v>15</v>
      </c>
      <c r="H2104">
        <v>21</v>
      </c>
      <c r="I2104">
        <v>15</v>
      </c>
    </row>
    <row r="2105" spans="1:9" x14ac:dyDescent="0.25">
      <c r="A2105">
        <v>0</v>
      </c>
      <c r="B2105">
        <v>0</v>
      </c>
      <c r="C2105">
        <v>21</v>
      </c>
      <c r="D2105">
        <v>15</v>
      </c>
      <c r="H2105">
        <v>21</v>
      </c>
      <c r="I2105">
        <v>15</v>
      </c>
    </row>
    <row r="2106" spans="1:9" x14ac:dyDescent="0.25">
      <c r="A2106">
        <v>0</v>
      </c>
      <c r="B2106">
        <v>0</v>
      </c>
      <c r="C2106">
        <v>21</v>
      </c>
      <c r="D2106">
        <v>15</v>
      </c>
      <c r="H2106">
        <v>21</v>
      </c>
      <c r="I2106">
        <v>15</v>
      </c>
    </row>
    <row r="2107" spans="1:9" x14ac:dyDescent="0.25">
      <c r="A2107">
        <v>0</v>
      </c>
      <c r="B2107">
        <v>0</v>
      </c>
      <c r="C2107">
        <v>21</v>
      </c>
      <c r="D2107">
        <v>15</v>
      </c>
      <c r="H2107">
        <v>21</v>
      </c>
      <c r="I2107">
        <v>15</v>
      </c>
    </row>
    <row r="2108" spans="1:9" x14ac:dyDescent="0.25">
      <c r="A2108">
        <v>0</v>
      </c>
      <c r="B2108">
        <v>0</v>
      </c>
      <c r="C2108">
        <v>21.1</v>
      </c>
      <c r="D2108">
        <v>15</v>
      </c>
      <c r="H2108">
        <v>21.1</v>
      </c>
      <c r="I2108">
        <v>15</v>
      </c>
    </row>
    <row r="2109" spans="1:9" x14ac:dyDescent="0.25">
      <c r="A2109">
        <v>0</v>
      </c>
      <c r="B2109">
        <v>0</v>
      </c>
      <c r="C2109">
        <v>21.1</v>
      </c>
      <c r="D2109">
        <v>15</v>
      </c>
      <c r="H2109">
        <v>21.1</v>
      </c>
      <c r="I2109">
        <v>15</v>
      </c>
    </row>
    <row r="2110" spans="1:9" x14ac:dyDescent="0.25">
      <c r="A2110">
        <v>0</v>
      </c>
      <c r="B2110">
        <v>0</v>
      </c>
      <c r="C2110">
        <v>21.1</v>
      </c>
      <c r="D2110">
        <v>15</v>
      </c>
      <c r="H2110">
        <v>21.1</v>
      </c>
      <c r="I2110">
        <v>15</v>
      </c>
    </row>
    <row r="2111" spans="1:9" x14ac:dyDescent="0.25">
      <c r="A2111">
        <v>0</v>
      </c>
      <c r="B2111">
        <v>0</v>
      </c>
      <c r="C2111">
        <v>21.1</v>
      </c>
      <c r="D2111">
        <v>15</v>
      </c>
      <c r="H2111">
        <v>21.1</v>
      </c>
      <c r="I2111">
        <v>15</v>
      </c>
    </row>
    <row r="2112" spans="1:9" x14ac:dyDescent="0.25">
      <c r="A2112">
        <v>0</v>
      </c>
      <c r="B2112">
        <v>0</v>
      </c>
      <c r="C2112">
        <v>21.1</v>
      </c>
      <c r="D2112">
        <v>15</v>
      </c>
      <c r="H2112">
        <v>21.1</v>
      </c>
      <c r="I2112">
        <v>15</v>
      </c>
    </row>
    <row r="2113" spans="1:9" x14ac:dyDescent="0.25">
      <c r="A2113">
        <v>0</v>
      </c>
      <c r="B2113">
        <v>0</v>
      </c>
      <c r="C2113">
        <v>21.1</v>
      </c>
      <c r="D2113">
        <v>15</v>
      </c>
      <c r="H2113">
        <v>21.1</v>
      </c>
      <c r="I2113">
        <v>15</v>
      </c>
    </row>
    <row r="2114" spans="1:9" x14ac:dyDescent="0.25">
      <c r="A2114">
        <v>0</v>
      </c>
      <c r="B2114">
        <v>0</v>
      </c>
      <c r="C2114">
        <v>21.1</v>
      </c>
      <c r="D2114">
        <v>15</v>
      </c>
      <c r="H2114">
        <v>21.1</v>
      </c>
      <c r="I2114">
        <v>15</v>
      </c>
    </row>
    <row r="2115" spans="1:9" x14ac:dyDescent="0.25">
      <c r="A2115">
        <v>0</v>
      </c>
      <c r="B2115">
        <v>0</v>
      </c>
      <c r="C2115">
        <v>21.1</v>
      </c>
      <c r="D2115">
        <v>15</v>
      </c>
      <c r="H2115">
        <v>21.1</v>
      </c>
      <c r="I2115">
        <v>15</v>
      </c>
    </row>
    <row r="2116" spans="1:9" x14ac:dyDescent="0.25">
      <c r="A2116">
        <v>0</v>
      </c>
      <c r="B2116">
        <v>0</v>
      </c>
      <c r="C2116">
        <v>21.1</v>
      </c>
      <c r="D2116">
        <v>15</v>
      </c>
      <c r="H2116">
        <v>21.1</v>
      </c>
      <c r="I2116">
        <v>15</v>
      </c>
    </row>
    <row r="2117" spans="1:9" x14ac:dyDescent="0.25">
      <c r="A2117">
        <v>0</v>
      </c>
      <c r="B2117">
        <v>0</v>
      </c>
      <c r="C2117">
        <v>21.1</v>
      </c>
      <c r="D2117">
        <v>15</v>
      </c>
      <c r="H2117">
        <v>21.1</v>
      </c>
      <c r="I2117">
        <v>15</v>
      </c>
    </row>
    <row r="2118" spans="1:9" x14ac:dyDescent="0.25">
      <c r="A2118">
        <v>0</v>
      </c>
      <c r="B2118">
        <v>0</v>
      </c>
      <c r="C2118">
        <v>21.2</v>
      </c>
      <c r="D2118">
        <v>15</v>
      </c>
      <c r="H2118">
        <v>21.2</v>
      </c>
      <c r="I2118">
        <v>15</v>
      </c>
    </row>
    <row r="2119" spans="1:9" x14ac:dyDescent="0.25">
      <c r="A2119">
        <v>0</v>
      </c>
      <c r="B2119">
        <v>0</v>
      </c>
      <c r="C2119">
        <v>21.2</v>
      </c>
      <c r="D2119">
        <v>15</v>
      </c>
      <c r="H2119">
        <v>21.2</v>
      </c>
      <c r="I2119">
        <v>15</v>
      </c>
    </row>
    <row r="2120" spans="1:9" x14ac:dyDescent="0.25">
      <c r="A2120">
        <v>0</v>
      </c>
      <c r="B2120">
        <v>0</v>
      </c>
      <c r="C2120">
        <v>21.2</v>
      </c>
      <c r="D2120">
        <v>15</v>
      </c>
      <c r="H2120">
        <v>21.2</v>
      </c>
      <c r="I2120">
        <v>15</v>
      </c>
    </row>
    <row r="2121" spans="1:9" x14ac:dyDescent="0.25">
      <c r="A2121">
        <v>0</v>
      </c>
      <c r="B2121">
        <v>0</v>
      </c>
      <c r="C2121">
        <v>21.2</v>
      </c>
      <c r="D2121">
        <v>15</v>
      </c>
      <c r="H2121">
        <v>21.2</v>
      </c>
      <c r="I2121">
        <v>15</v>
      </c>
    </row>
    <row r="2122" spans="1:9" x14ac:dyDescent="0.25">
      <c r="A2122">
        <v>0</v>
      </c>
      <c r="B2122">
        <v>0</v>
      </c>
      <c r="C2122">
        <v>21.2</v>
      </c>
      <c r="D2122">
        <v>15</v>
      </c>
      <c r="H2122">
        <v>21.2</v>
      </c>
      <c r="I2122">
        <v>15</v>
      </c>
    </row>
    <row r="2123" spans="1:9" x14ac:dyDescent="0.25">
      <c r="A2123">
        <v>0</v>
      </c>
      <c r="B2123">
        <v>0</v>
      </c>
      <c r="C2123">
        <v>21.2</v>
      </c>
      <c r="D2123">
        <v>15</v>
      </c>
      <c r="H2123">
        <v>21.2</v>
      </c>
      <c r="I2123">
        <v>15</v>
      </c>
    </row>
    <row r="2124" spans="1:9" x14ac:dyDescent="0.25">
      <c r="A2124">
        <v>0</v>
      </c>
      <c r="B2124">
        <v>0</v>
      </c>
      <c r="C2124">
        <v>21.2</v>
      </c>
      <c r="D2124">
        <v>15</v>
      </c>
      <c r="H2124">
        <v>21.2</v>
      </c>
      <c r="I2124">
        <v>15</v>
      </c>
    </row>
    <row r="2125" spans="1:9" x14ac:dyDescent="0.25">
      <c r="A2125">
        <v>0</v>
      </c>
      <c r="B2125">
        <v>0</v>
      </c>
      <c r="C2125">
        <v>21.2</v>
      </c>
      <c r="D2125">
        <v>15</v>
      </c>
      <c r="H2125">
        <v>21.2</v>
      </c>
      <c r="I2125">
        <v>15</v>
      </c>
    </row>
    <row r="2126" spans="1:9" x14ac:dyDescent="0.25">
      <c r="A2126">
        <v>0</v>
      </c>
      <c r="B2126">
        <v>0</v>
      </c>
      <c r="C2126">
        <v>21.2</v>
      </c>
      <c r="D2126">
        <v>15</v>
      </c>
      <c r="H2126">
        <v>21.2</v>
      </c>
      <c r="I2126">
        <v>15</v>
      </c>
    </row>
    <row r="2127" spans="1:9" x14ac:dyDescent="0.25">
      <c r="A2127">
        <v>0</v>
      </c>
      <c r="B2127">
        <v>0</v>
      </c>
      <c r="C2127">
        <v>21.2</v>
      </c>
      <c r="D2127">
        <v>15</v>
      </c>
      <c r="H2127">
        <v>21.2</v>
      </c>
      <c r="I2127">
        <v>15</v>
      </c>
    </row>
    <row r="2128" spans="1:9" x14ac:dyDescent="0.25">
      <c r="A2128">
        <v>0</v>
      </c>
      <c r="B2128">
        <v>0</v>
      </c>
      <c r="C2128">
        <v>21.2</v>
      </c>
      <c r="D2128">
        <v>15</v>
      </c>
      <c r="H2128">
        <v>21.2</v>
      </c>
      <c r="I2128">
        <v>15</v>
      </c>
    </row>
    <row r="2129" spans="1:9" x14ac:dyDescent="0.25">
      <c r="A2129">
        <v>0</v>
      </c>
      <c r="B2129">
        <v>0</v>
      </c>
      <c r="C2129">
        <v>21.3</v>
      </c>
      <c r="D2129">
        <v>15</v>
      </c>
      <c r="H2129">
        <v>21.3</v>
      </c>
      <c r="I2129">
        <v>15</v>
      </c>
    </row>
    <row r="2130" spans="1:9" x14ac:dyDescent="0.25">
      <c r="A2130">
        <v>0</v>
      </c>
      <c r="B2130">
        <v>0</v>
      </c>
      <c r="C2130">
        <v>21.3</v>
      </c>
      <c r="D2130">
        <v>15</v>
      </c>
      <c r="H2130">
        <v>21.3</v>
      </c>
      <c r="I2130">
        <v>15</v>
      </c>
    </row>
    <row r="2131" spans="1:9" x14ac:dyDescent="0.25">
      <c r="A2131">
        <v>0</v>
      </c>
      <c r="B2131">
        <v>0</v>
      </c>
      <c r="C2131">
        <v>21.3</v>
      </c>
      <c r="D2131">
        <v>15</v>
      </c>
      <c r="H2131">
        <v>21.3</v>
      </c>
      <c r="I2131">
        <v>15</v>
      </c>
    </row>
    <row r="2132" spans="1:9" x14ac:dyDescent="0.25">
      <c r="A2132">
        <v>0</v>
      </c>
      <c r="B2132">
        <v>0</v>
      </c>
      <c r="C2132">
        <v>21.3</v>
      </c>
      <c r="D2132">
        <v>15</v>
      </c>
      <c r="H2132">
        <v>21.3</v>
      </c>
      <c r="I2132">
        <v>15</v>
      </c>
    </row>
    <row r="2133" spans="1:9" x14ac:dyDescent="0.25">
      <c r="A2133">
        <v>0</v>
      </c>
      <c r="B2133">
        <v>0</v>
      </c>
      <c r="C2133">
        <v>21.3</v>
      </c>
      <c r="D2133">
        <v>15</v>
      </c>
      <c r="H2133">
        <v>21.3</v>
      </c>
      <c r="I2133">
        <v>15</v>
      </c>
    </row>
    <row r="2134" spans="1:9" x14ac:dyDescent="0.25">
      <c r="A2134">
        <v>0</v>
      </c>
      <c r="B2134">
        <v>0.1</v>
      </c>
      <c r="C2134">
        <v>21.3</v>
      </c>
      <c r="D2134">
        <v>15</v>
      </c>
      <c r="H2134">
        <v>21.3</v>
      </c>
      <c r="I2134">
        <v>15</v>
      </c>
    </row>
    <row r="2135" spans="1:9" x14ac:dyDescent="0.25">
      <c r="A2135">
        <v>0</v>
      </c>
      <c r="B2135">
        <v>0.1</v>
      </c>
      <c r="C2135">
        <v>21.3</v>
      </c>
      <c r="D2135">
        <v>15</v>
      </c>
      <c r="H2135">
        <v>21.3</v>
      </c>
      <c r="I2135">
        <v>15</v>
      </c>
    </row>
    <row r="2136" spans="1:9" x14ac:dyDescent="0.25">
      <c r="A2136">
        <v>0.1</v>
      </c>
      <c r="B2136">
        <v>0.2</v>
      </c>
      <c r="C2136">
        <v>21.3</v>
      </c>
      <c r="D2136">
        <v>15</v>
      </c>
      <c r="H2136">
        <v>21.3</v>
      </c>
      <c r="I2136">
        <v>15</v>
      </c>
    </row>
    <row r="2137" spans="1:9" x14ac:dyDescent="0.25">
      <c r="A2137">
        <v>0.1</v>
      </c>
      <c r="B2137">
        <v>0.2</v>
      </c>
      <c r="C2137">
        <v>21.3</v>
      </c>
      <c r="D2137">
        <v>15</v>
      </c>
      <c r="H2137">
        <v>21.3</v>
      </c>
      <c r="I2137">
        <v>15</v>
      </c>
    </row>
    <row r="2138" spans="1:9" x14ac:dyDescent="0.25">
      <c r="A2138">
        <v>0.1</v>
      </c>
      <c r="B2138">
        <v>0.3</v>
      </c>
      <c r="C2138">
        <v>21.4</v>
      </c>
      <c r="D2138">
        <v>15</v>
      </c>
      <c r="H2138">
        <v>21.4</v>
      </c>
      <c r="I2138">
        <v>15</v>
      </c>
    </row>
    <row r="2139" spans="1:9" x14ac:dyDescent="0.25">
      <c r="A2139">
        <v>0.1</v>
      </c>
      <c r="B2139">
        <v>0.4</v>
      </c>
      <c r="C2139">
        <v>21.4</v>
      </c>
      <c r="D2139">
        <v>15</v>
      </c>
      <c r="H2139">
        <v>21.4</v>
      </c>
      <c r="I2139">
        <v>15</v>
      </c>
    </row>
    <row r="2140" spans="1:9" x14ac:dyDescent="0.25">
      <c r="A2140">
        <v>0.1</v>
      </c>
      <c r="B2140">
        <v>0.5</v>
      </c>
      <c r="C2140">
        <v>21.4</v>
      </c>
      <c r="D2140">
        <v>15</v>
      </c>
      <c r="H2140">
        <v>21.4</v>
      </c>
      <c r="I2140">
        <v>15</v>
      </c>
    </row>
    <row r="2141" spans="1:9" x14ac:dyDescent="0.25">
      <c r="A2141">
        <v>0.2</v>
      </c>
      <c r="B2141">
        <v>0.6</v>
      </c>
      <c r="C2141">
        <v>21.4</v>
      </c>
      <c r="D2141">
        <v>15</v>
      </c>
      <c r="H2141">
        <v>21.4</v>
      </c>
      <c r="I2141">
        <v>15</v>
      </c>
    </row>
    <row r="2142" spans="1:9" x14ac:dyDescent="0.25">
      <c r="A2142">
        <v>0.2</v>
      </c>
      <c r="B2142">
        <v>0.7</v>
      </c>
      <c r="C2142">
        <v>21.4</v>
      </c>
      <c r="D2142">
        <v>15</v>
      </c>
      <c r="H2142">
        <v>21.4</v>
      </c>
      <c r="I2142">
        <v>15</v>
      </c>
    </row>
    <row r="2143" spans="1:9" x14ac:dyDescent="0.25">
      <c r="A2143">
        <v>0.3</v>
      </c>
      <c r="B2143">
        <v>0.9</v>
      </c>
      <c r="C2143">
        <v>21.4</v>
      </c>
      <c r="D2143">
        <v>15</v>
      </c>
      <c r="H2143">
        <v>21.4</v>
      </c>
      <c r="I2143">
        <v>15</v>
      </c>
    </row>
    <row r="2144" spans="1:9" x14ac:dyDescent="0.25">
      <c r="A2144">
        <v>0.3</v>
      </c>
      <c r="B2144">
        <v>1</v>
      </c>
      <c r="C2144">
        <v>21.4</v>
      </c>
      <c r="D2144">
        <v>15</v>
      </c>
      <c r="H2144">
        <v>21.4</v>
      </c>
      <c r="I2144">
        <v>15</v>
      </c>
    </row>
    <row r="2145" spans="1:9" x14ac:dyDescent="0.25">
      <c r="A2145">
        <v>0.4</v>
      </c>
      <c r="B2145">
        <v>1.2</v>
      </c>
      <c r="C2145">
        <v>21.4</v>
      </c>
      <c r="D2145">
        <v>15</v>
      </c>
      <c r="H2145">
        <v>21.4</v>
      </c>
      <c r="I2145">
        <v>15</v>
      </c>
    </row>
    <row r="2146" spans="1:9" x14ac:dyDescent="0.25">
      <c r="A2146">
        <v>0.5</v>
      </c>
      <c r="B2146">
        <v>1.4</v>
      </c>
      <c r="C2146">
        <v>21.4</v>
      </c>
      <c r="D2146">
        <v>15</v>
      </c>
      <c r="H2146">
        <v>21.4</v>
      </c>
      <c r="I2146">
        <v>15</v>
      </c>
    </row>
    <row r="2147" spans="1:9" x14ac:dyDescent="0.25">
      <c r="A2147">
        <v>0.6</v>
      </c>
      <c r="B2147">
        <v>1.7</v>
      </c>
      <c r="C2147">
        <v>21.4</v>
      </c>
      <c r="D2147">
        <v>15</v>
      </c>
      <c r="H2147">
        <v>21.4</v>
      </c>
      <c r="I2147">
        <v>15</v>
      </c>
    </row>
    <row r="2148" spans="1:9" x14ac:dyDescent="0.25">
      <c r="A2148">
        <v>0.7</v>
      </c>
      <c r="B2148">
        <v>1.9</v>
      </c>
      <c r="C2148">
        <v>21.4</v>
      </c>
      <c r="D2148">
        <v>15</v>
      </c>
      <c r="H2148">
        <v>21.4</v>
      </c>
      <c r="I2148">
        <v>15</v>
      </c>
    </row>
    <row r="2149" spans="1:9" x14ac:dyDescent="0.25">
      <c r="A2149">
        <v>0.8</v>
      </c>
      <c r="B2149">
        <v>2.2000000000000002</v>
      </c>
      <c r="C2149">
        <v>21.5</v>
      </c>
      <c r="D2149">
        <v>15</v>
      </c>
      <c r="H2149">
        <v>21.5</v>
      </c>
      <c r="I2149">
        <v>15</v>
      </c>
    </row>
    <row r="2150" spans="1:9" x14ac:dyDescent="0.25">
      <c r="A2150">
        <v>0.9</v>
      </c>
      <c r="B2150">
        <v>2.4</v>
      </c>
      <c r="C2150">
        <v>21.5</v>
      </c>
      <c r="D2150">
        <v>15</v>
      </c>
      <c r="H2150">
        <v>21.5</v>
      </c>
      <c r="I2150">
        <v>15</v>
      </c>
    </row>
    <row r="2151" spans="1:9" x14ac:dyDescent="0.25">
      <c r="A2151">
        <v>1</v>
      </c>
      <c r="B2151">
        <v>2.7</v>
      </c>
      <c r="C2151">
        <v>21.5</v>
      </c>
      <c r="D2151">
        <v>15</v>
      </c>
      <c r="H2151">
        <v>21.5</v>
      </c>
      <c r="I2151">
        <v>15</v>
      </c>
    </row>
    <row r="2152" spans="1:9" x14ac:dyDescent="0.25">
      <c r="A2152">
        <v>1.1000000000000001</v>
      </c>
      <c r="B2152">
        <v>3</v>
      </c>
      <c r="C2152">
        <v>21.5</v>
      </c>
      <c r="D2152">
        <v>15</v>
      </c>
      <c r="H2152">
        <v>21.5</v>
      </c>
      <c r="I2152">
        <v>15</v>
      </c>
    </row>
    <row r="2153" spans="1:9" x14ac:dyDescent="0.25">
      <c r="A2153">
        <v>1.2</v>
      </c>
      <c r="B2153">
        <v>3.4</v>
      </c>
      <c r="C2153">
        <v>21.5</v>
      </c>
      <c r="D2153">
        <v>15</v>
      </c>
      <c r="H2153">
        <v>21.5</v>
      </c>
      <c r="I2153">
        <v>15</v>
      </c>
    </row>
    <row r="2154" spans="1:9" x14ac:dyDescent="0.25">
      <c r="A2154">
        <v>1.4</v>
      </c>
      <c r="B2154">
        <v>3.7</v>
      </c>
      <c r="C2154">
        <v>21.5</v>
      </c>
      <c r="D2154">
        <v>15</v>
      </c>
      <c r="H2154">
        <v>21.5</v>
      </c>
      <c r="I2154">
        <v>15</v>
      </c>
    </row>
    <row r="2155" spans="1:9" x14ac:dyDescent="0.25">
      <c r="A2155">
        <v>1.6</v>
      </c>
      <c r="B2155">
        <v>4</v>
      </c>
      <c r="C2155">
        <v>21.5</v>
      </c>
      <c r="D2155">
        <v>15</v>
      </c>
      <c r="H2155">
        <v>21.5</v>
      </c>
      <c r="I2155">
        <v>15</v>
      </c>
    </row>
    <row r="2156" spans="1:9" x14ac:dyDescent="0.25">
      <c r="A2156">
        <v>1.7</v>
      </c>
      <c r="B2156">
        <v>4.4000000000000004</v>
      </c>
      <c r="C2156">
        <v>21.5</v>
      </c>
      <c r="D2156">
        <v>15</v>
      </c>
      <c r="H2156">
        <v>21.5</v>
      </c>
      <c r="I2156">
        <v>15</v>
      </c>
    </row>
    <row r="2157" spans="1:9" x14ac:dyDescent="0.25">
      <c r="A2157">
        <v>1.9</v>
      </c>
      <c r="B2157">
        <v>4.7</v>
      </c>
      <c r="C2157">
        <v>21.5</v>
      </c>
      <c r="D2157">
        <v>15</v>
      </c>
      <c r="H2157">
        <v>21.5</v>
      </c>
      <c r="I2157">
        <v>15</v>
      </c>
    </row>
    <row r="2158" spans="1:9" x14ac:dyDescent="0.25">
      <c r="A2158">
        <v>2.2000000000000002</v>
      </c>
      <c r="B2158">
        <v>5.0999999999999996</v>
      </c>
      <c r="C2158">
        <v>21.6</v>
      </c>
      <c r="D2158">
        <v>15</v>
      </c>
      <c r="H2158">
        <v>21.6</v>
      </c>
      <c r="I2158">
        <v>15</v>
      </c>
    </row>
    <row r="2159" spans="1:9" x14ac:dyDescent="0.25">
      <c r="A2159">
        <v>2.6</v>
      </c>
      <c r="B2159">
        <v>5.5</v>
      </c>
      <c r="C2159">
        <v>21.6</v>
      </c>
      <c r="D2159">
        <v>15</v>
      </c>
      <c r="H2159">
        <v>21.6</v>
      </c>
      <c r="I2159">
        <v>15</v>
      </c>
    </row>
    <row r="2160" spans="1:9" x14ac:dyDescent="0.25">
      <c r="A2160">
        <v>2.7</v>
      </c>
      <c r="B2160">
        <v>5.9</v>
      </c>
      <c r="C2160">
        <v>21.6</v>
      </c>
      <c r="D2160">
        <v>15</v>
      </c>
      <c r="H2160">
        <v>21.6</v>
      </c>
      <c r="I2160">
        <v>15</v>
      </c>
    </row>
    <row r="2161" spans="1:9" x14ac:dyDescent="0.25">
      <c r="A2161">
        <v>2.9</v>
      </c>
      <c r="B2161">
        <v>6.3</v>
      </c>
      <c r="C2161">
        <v>21.6</v>
      </c>
      <c r="D2161">
        <v>15</v>
      </c>
      <c r="H2161">
        <v>21.6</v>
      </c>
      <c r="I2161">
        <v>15</v>
      </c>
    </row>
    <row r="2162" spans="1:9" x14ac:dyDescent="0.25">
      <c r="A2162">
        <v>3.2</v>
      </c>
      <c r="B2162">
        <v>6.6</v>
      </c>
      <c r="C2162">
        <v>21.6</v>
      </c>
      <c r="D2162">
        <v>15</v>
      </c>
      <c r="H2162">
        <v>21.6</v>
      </c>
      <c r="I2162">
        <v>15</v>
      </c>
    </row>
    <row r="2163" spans="1:9" x14ac:dyDescent="0.25">
      <c r="A2163">
        <v>3.5</v>
      </c>
      <c r="B2163">
        <v>7</v>
      </c>
      <c r="C2163">
        <v>21.6</v>
      </c>
      <c r="D2163">
        <v>15</v>
      </c>
      <c r="H2163">
        <v>21.6</v>
      </c>
      <c r="I2163">
        <v>15</v>
      </c>
    </row>
    <row r="2164" spans="1:9" x14ac:dyDescent="0.25">
      <c r="A2164">
        <v>3.9</v>
      </c>
      <c r="B2164">
        <v>7.3</v>
      </c>
      <c r="C2164">
        <v>21.6</v>
      </c>
      <c r="D2164">
        <v>15</v>
      </c>
      <c r="H2164">
        <v>21.6</v>
      </c>
      <c r="I2164">
        <v>15</v>
      </c>
    </row>
    <row r="2165" spans="1:9" x14ac:dyDescent="0.25">
      <c r="A2165">
        <v>4</v>
      </c>
      <c r="B2165">
        <v>7.8</v>
      </c>
      <c r="C2165">
        <v>21.6</v>
      </c>
      <c r="D2165">
        <v>15</v>
      </c>
      <c r="H2165">
        <v>21.6</v>
      </c>
      <c r="I2165">
        <v>15</v>
      </c>
    </row>
    <row r="2166" spans="1:9" x14ac:dyDescent="0.25">
      <c r="A2166">
        <v>4.4000000000000004</v>
      </c>
      <c r="B2166">
        <v>8.1</v>
      </c>
      <c r="C2166">
        <v>21.6</v>
      </c>
      <c r="D2166">
        <v>15</v>
      </c>
      <c r="H2166">
        <v>21.6</v>
      </c>
      <c r="I2166">
        <v>15</v>
      </c>
    </row>
    <row r="2167" spans="1:9" x14ac:dyDescent="0.25">
      <c r="A2167">
        <v>4.5</v>
      </c>
      <c r="B2167">
        <v>8.4</v>
      </c>
      <c r="C2167">
        <v>21.6</v>
      </c>
      <c r="D2167">
        <v>15</v>
      </c>
      <c r="H2167">
        <v>21.6</v>
      </c>
      <c r="I2167">
        <v>15</v>
      </c>
    </row>
    <row r="2168" spans="1:9" x14ac:dyDescent="0.25">
      <c r="A2168">
        <v>4.9000000000000004</v>
      </c>
      <c r="B2168">
        <v>8.6999999999999993</v>
      </c>
      <c r="C2168">
        <v>21.7</v>
      </c>
      <c r="D2168">
        <v>15</v>
      </c>
      <c r="H2168">
        <v>21.7</v>
      </c>
      <c r="I2168">
        <v>15</v>
      </c>
    </row>
    <row r="2169" spans="1:9" x14ac:dyDescent="0.25">
      <c r="A2169">
        <v>5.3</v>
      </c>
      <c r="B2169">
        <v>9</v>
      </c>
      <c r="C2169">
        <v>21.7</v>
      </c>
      <c r="D2169">
        <v>15</v>
      </c>
      <c r="H2169">
        <v>21.7</v>
      </c>
      <c r="I2169">
        <v>15</v>
      </c>
    </row>
    <row r="2170" spans="1:9" x14ac:dyDescent="0.25">
      <c r="A2170">
        <v>5.6</v>
      </c>
      <c r="B2170">
        <v>9.3000000000000007</v>
      </c>
      <c r="C2170">
        <v>21.7</v>
      </c>
      <c r="D2170">
        <v>15</v>
      </c>
      <c r="H2170">
        <v>21.7</v>
      </c>
      <c r="I2170">
        <v>15</v>
      </c>
    </row>
    <row r="2171" spans="1:9" x14ac:dyDescent="0.25">
      <c r="A2171">
        <v>5.8</v>
      </c>
      <c r="B2171">
        <v>9.6</v>
      </c>
      <c r="C2171">
        <v>21.7</v>
      </c>
      <c r="D2171">
        <v>15</v>
      </c>
      <c r="H2171">
        <v>21.7</v>
      </c>
      <c r="I2171">
        <v>15</v>
      </c>
    </row>
    <row r="2172" spans="1:9" x14ac:dyDescent="0.25">
      <c r="A2172">
        <v>6.2</v>
      </c>
      <c r="B2172">
        <v>10</v>
      </c>
      <c r="C2172">
        <v>21.7</v>
      </c>
      <c r="D2172">
        <v>15</v>
      </c>
      <c r="H2172">
        <v>21.7</v>
      </c>
      <c r="I2172">
        <v>15</v>
      </c>
    </row>
    <row r="2173" spans="1:9" x14ac:dyDescent="0.25">
      <c r="A2173">
        <v>6.3</v>
      </c>
      <c r="B2173">
        <v>10.3</v>
      </c>
      <c r="C2173">
        <v>21.7</v>
      </c>
      <c r="D2173">
        <v>15</v>
      </c>
      <c r="H2173">
        <v>21.7</v>
      </c>
      <c r="I2173">
        <v>15</v>
      </c>
    </row>
    <row r="2174" spans="1:9" x14ac:dyDescent="0.25">
      <c r="A2174">
        <v>6.4</v>
      </c>
      <c r="B2174">
        <v>10.7</v>
      </c>
      <c r="C2174">
        <v>21.7</v>
      </c>
      <c r="D2174">
        <v>15</v>
      </c>
      <c r="H2174">
        <v>21.7</v>
      </c>
      <c r="I2174">
        <v>15</v>
      </c>
    </row>
    <row r="2175" spans="1:9" x14ac:dyDescent="0.25">
      <c r="A2175">
        <v>6.8</v>
      </c>
      <c r="B2175">
        <v>11</v>
      </c>
      <c r="C2175">
        <v>21.7</v>
      </c>
      <c r="D2175">
        <v>15</v>
      </c>
      <c r="H2175">
        <v>21.7</v>
      </c>
      <c r="I2175">
        <v>15</v>
      </c>
    </row>
    <row r="2176" spans="1:9" x14ac:dyDescent="0.25">
      <c r="A2176">
        <v>7.5</v>
      </c>
      <c r="B2176">
        <v>11.3</v>
      </c>
      <c r="C2176">
        <v>21.7</v>
      </c>
      <c r="D2176">
        <v>15</v>
      </c>
      <c r="H2176">
        <v>21.7</v>
      </c>
      <c r="I2176">
        <v>15</v>
      </c>
    </row>
    <row r="2177" spans="1:9" x14ac:dyDescent="0.25">
      <c r="A2177">
        <v>7.7</v>
      </c>
      <c r="B2177">
        <v>11.8</v>
      </c>
      <c r="C2177">
        <v>21.7</v>
      </c>
      <c r="D2177">
        <v>15</v>
      </c>
      <c r="H2177">
        <v>21.7</v>
      </c>
      <c r="I2177">
        <v>15</v>
      </c>
    </row>
    <row r="2178" spans="1:9" x14ac:dyDescent="0.25">
      <c r="A2178">
        <v>8.1</v>
      </c>
      <c r="B2178">
        <v>12.1</v>
      </c>
      <c r="C2178">
        <v>21.8</v>
      </c>
      <c r="D2178">
        <v>15</v>
      </c>
      <c r="H2178">
        <v>21.8</v>
      </c>
      <c r="I2178">
        <v>15</v>
      </c>
    </row>
    <row r="2179" spans="1:9" x14ac:dyDescent="0.25">
      <c r="A2179">
        <v>8.3000000000000007</v>
      </c>
      <c r="B2179">
        <v>12.5</v>
      </c>
      <c r="C2179">
        <v>21.8</v>
      </c>
      <c r="D2179">
        <v>15</v>
      </c>
      <c r="H2179">
        <v>21.8</v>
      </c>
      <c r="I2179">
        <v>15</v>
      </c>
    </row>
    <row r="2180" spans="1:9" x14ac:dyDescent="0.25">
      <c r="A2180">
        <v>8.9</v>
      </c>
      <c r="B2180">
        <v>12.8</v>
      </c>
      <c r="C2180">
        <v>21.8</v>
      </c>
      <c r="D2180">
        <v>15</v>
      </c>
      <c r="H2180">
        <v>21.8</v>
      </c>
      <c r="I2180">
        <v>15</v>
      </c>
    </row>
    <row r="2181" spans="1:9" x14ac:dyDescent="0.25">
      <c r="A2181">
        <v>9.1</v>
      </c>
      <c r="B2181">
        <v>13.2</v>
      </c>
      <c r="C2181">
        <v>21.8</v>
      </c>
      <c r="D2181">
        <v>15</v>
      </c>
      <c r="H2181">
        <v>21.8</v>
      </c>
      <c r="I2181">
        <v>15</v>
      </c>
    </row>
    <row r="2182" spans="1:9" x14ac:dyDescent="0.25">
      <c r="A2182">
        <v>9.6</v>
      </c>
      <c r="B2182">
        <v>13.5</v>
      </c>
      <c r="C2182">
        <v>21.8</v>
      </c>
      <c r="D2182">
        <v>15</v>
      </c>
      <c r="H2182">
        <v>21.8</v>
      </c>
      <c r="I2182">
        <v>15</v>
      </c>
    </row>
    <row r="2183" spans="1:9" x14ac:dyDescent="0.25">
      <c r="A2183">
        <v>9.8000000000000007</v>
      </c>
      <c r="B2183">
        <v>13.8</v>
      </c>
      <c r="C2183">
        <v>21.8</v>
      </c>
      <c r="D2183">
        <v>15</v>
      </c>
      <c r="H2183">
        <v>21.8</v>
      </c>
      <c r="I2183">
        <v>15</v>
      </c>
    </row>
    <row r="2184" spans="1:9" x14ac:dyDescent="0.25">
      <c r="A2184">
        <v>10.3</v>
      </c>
      <c r="B2184">
        <v>14</v>
      </c>
      <c r="C2184">
        <v>21.8</v>
      </c>
      <c r="D2184">
        <v>15</v>
      </c>
      <c r="H2184">
        <v>21.8</v>
      </c>
      <c r="I2184">
        <v>15</v>
      </c>
    </row>
    <row r="2185" spans="1:9" x14ac:dyDescent="0.25">
      <c r="A2185">
        <v>10.5</v>
      </c>
      <c r="B2185">
        <v>14.2</v>
      </c>
      <c r="C2185">
        <v>21.8</v>
      </c>
      <c r="D2185">
        <v>15</v>
      </c>
      <c r="H2185">
        <v>21.8</v>
      </c>
      <c r="I2185">
        <v>15</v>
      </c>
    </row>
    <row r="2186" spans="1:9" x14ac:dyDescent="0.25">
      <c r="A2186">
        <v>11</v>
      </c>
      <c r="B2186">
        <v>14.5</v>
      </c>
      <c r="C2186">
        <v>21.8</v>
      </c>
      <c r="D2186">
        <v>15</v>
      </c>
      <c r="H2186">
        <v>21.8</v>
      </c>
      <c r="I2186">
        <v>15</v>
      </c>
    </row>
    <row r="2187" spans="1:9" x14ac:dyDescent="0.25">
      <c r="A2187">
        <v>11.1</v>
      </c>
      <c r="B2187">
        <v>14.7</v>
      </c>
      <c r="C2187">
        <v>21.8</v>
      </c>
      <c r="D2187">
        <v>15</v>
      </c>
      <c r="H2187">
        <v>21.8</v>
      </c>
      <c r="I2187">
        <v>15</v>
      </c>
    </row>
    <row r="2188" spans="1:9" x14ac:dyDescent="0.25">
      <c r="A2188">
        <v>11.6</v>
      </c>
      <c r="B2188">
        <v>14.8</v>
      </c>
      <c r="C2188">
        <v>21.9</v>
      </c>
      <c r="D2188">
        <v>15</v>
      </c>
      <c r="H2188">
        <v>21.9</v>
      </c>
      <c r="I2188">
        <v>15</v>
      </c>
    </row>
    <row r="2189" spans="1:9" x14ac:dyDescent="0.25">
      <c r="A2189">
        <v>11.8</v>
      </c>
      <c r="B2189">
        <v>14.8</v>
      </c>
      <c r="C2189">
        <v>21.9</v>
      </c>
      <c r="D2189">
        <v>15</v>
      </c>
      <c r="H2189">
        <v>21.9</v>
      </c>
      <c r="I2189">
        <v>15</v>
      </c>
    </row>
    <row r="2190" spans="1:9" x14ac:dyDescent="0.25">
      <c r="A2190">
        <v>12.6</v>
      </c>
      <c r="B2190">
        <v>14.8</v>
      </c>
      <c r="C2190">
        <v>21.9</v>
      </c>
      <c r="D2190">
        <v>15</v>
      </c>
      <c r="H2190">
        <v>21.9</v>
      </c>
      <c r="I2190">
        <v>15</v>
      </c>
    </row>
    <row r="2191" spans="1:9" x14ac:dyDescent="0.25">
      <c r="A2191">
        <v>12.8</v>
      </c>
      <c r="B2191">
        <v>15</v>
      </c>
      <c r="C2191">
        <v>21.9</v>
      </c>
      <c r="D2191">
        <v>15</v>
      </c>
      <c r="H2191">
        <v>21.9</v>
      </c>
      <c r="I2191">
        <v>15</v>
      </c>
    </row>
    <row r="2192" spans="1:9" x14ac:dyDescent="0.25">
      <c r="A2192">
        <v>13.3</v>
      </c>
      <c r="B2192">
        <v>14.9</v>
      </c>
      <c r="C2192">
        <v>21.9</v>
      </c>
      <c r="D2192">
        <v>15</v>
      </c>
      <c r="H2192">
        <v>21.9</v>
      </c>
      <c r="I2192">
        <v>15</v>
      </c>
    </row>
    <row r="2193" spans="1:9" x14ac:dyDescent="0.25">
      <c r="A2193">
        <v>13.7</v>
      </c>
      <c r="B2193">
        <v>14.9</v>
      </c>
      <c r="C2193">
        <v>21.9</v>
      </c>
      <c r="D2193">
        <v>15</v>
      </c>
      <c r="H2193">
        <v>21.9</v>
      </c>
      <c r="I2193">
        <v>15</v>
      </c>
    </row>
    <row r="2194" spans="1:9" x14ac:dyDescent="0.25">
      <c r="A2194">
        <v>14.1</v>
      </c>
      <c r="B2194">
        <v>14.9</v>
      </c>
      <c r="C2194">
        <v>21.9</v>
      </c>
      <c r="D2194">
        <v>15</v>
      </c>
      <c r="H2194">
        <v>21.9</v>
      </c>
      <c r="I2194">
        <v>15</v>
      </c>
    </row>
    <row r="2195" spans="1:9" x14ac:dyDescent="0.25">
      <c r="A2195">
        <v>14.8</v>
      </c>
      <c r="B2195">
        <v>14.8</v>
      </c>
      <c r="C2195">
        <v>21.9</v>
      </c>
      <c r="D2195">
        <v>15</v>
      </c>
      <c r="H2195">
        <v>21.9</v>
      </c>
      <c r="I2195">
        <v>15</v>
      </c>
    </row>
    <row r="2196" spans="1:9" x14ac:dyDescent="0.25">
      <c r="A2196">
        <v>14.9</v>
      </c>
      <c r="B2196">
        <v>14.7</v>
      </c>
      <c r="C2196">
        <v>21.9</v>
      </c>
      <c r="D2196">
        <v>15</v>
      </c>
      <c r="H2196">
        <v>21.9</v>
      </c>
      <c r="I2196">
        <v>15</v>
      </c>
    </row>
    <row r="2197" spans="1:9" x14ac:dyDescent="0.25">
      <c r="A2197">
        <v>15.2</v>
      </c>
      <c r="B2197">
        <v>14.7</v>
      </c>
      <c r="C2197">
        <v>21.9</v>
      </c>
      <c r="D2197">
        <v>15</v>
      </c>
      <c r="H2197">
        <v>21.9</v>
      </c>
      <c r="I2197">
        <v>15</v>
      </c>
    </row>
    <row r="2198" spans="1:9" x14ac:dyDescent="0.25">
      <c r="A2198">
        <v>15.6</v>
      </c>
      <c r="B2198">
        <v>14.7</v>
      </c>
      <c r="C2198">
        <v>21.9</v>
      </c>
      <c r="D2198">
        <v>15</v>
      </c>
      <c r="H2198">
        <v>21.9</v>
      </c>
      <c r="I2198">
        <v>15</v>
      </c>
    </row>
    <row r="2199" spans="1:9" x14ac:dyDescent="0.25">
      <c r="A2199">
        <v>16.3</v>
      </c>
      <c r="B2199">
        <v>14.8</v>
      </c>
      <c r="C2199">
        <v>22</v>
      </c>
      <c r="D2199">
        <v>15</v>
      </c>
      <c r="H2199">
        <v>22</v>
      </c>
      <c r="I2199">
        <v>15</v>
      </c>
    </row>
    <row r="2200" spans="1:9" x14ac:dyDescent="0.25">
      <c r="A2200">
        <v>16.399999999999999</v>
      </c>
      <c r="B2200">
        <v>14.7</v>
      </c>
      <c r="C2200">
        <v>22</v>
      </c>
      <c r="D2200">
        <v>15</v>
      </c>
      <c r="H2200">
        <v>22</v>
      </c>
      <c r="I2200">
        <v>15</v>
      </c>
    </row>
    <row r="2201" spans="1:9" x14ac:dyDescent="0.25">
      <c r="A2201">
        <v>16.600000000000001</v>
      </c>
      <c r="B2201">
        <v>14.7</v>
      </c>
      <c r="C2201">
        <v>22</v>
      </c>
      <c r="D2201">
        <v>15</v>
      </c>
      <c r="H2201">
        <v>22</v>
      </c>
      <c r="I2201">
        <v>15</v>
      </c>
    </row>
    <row r="2202" spans="1:9" x14ac:dyDescent="0.25">
      <c r="A2202">
        <v>17</v>
      </c>
      <c r="B2202">
        <v>14.7</v>
      </c>
      <c r="C2202">
        <v>22</v>
      </c>
      <c r="D2202">
        <v>15</v>
      </c>
      <c r="H2202">
        <v>22</v>
      </c>
      <c r="I2202">
        <v>15</v>
      </c>
    </row>
    <row r="2203" spans="1:9" x14ac:dyDescent="0.25">
      <c r="A2203">
        <v>17.2</v>
      </c>
      <c r="B2203">
        <v>14.7</v>
      </c>
      <c r="C2203">
        <v>22</v>
      </c>
      <c r="D2203">
        <v>15</v>
      </c>
      <c r="H2203">
        <v>22</v>
      </c>
      <c r="I2203">
        <v>15</v>
      </c>
    </row>
    <row r="2204" spans="1:9" x14ac:dyDescent="0.25">
      <c r="A2204">
        <v>17.8</v>
      </c>
      <c r="B2204">
        <v>14.7</v>
      </c>
      <c r="C2204">
        <v>22</v>
      </c>
      <c r="D2204">
        <v>15</v>
      </c>
      <c r="H2204">
        <v>22</v>
      </c>
      <c r="I2204">
        <v>15</v>
      </c>
    </row>
    <row r="2205" spans="1:9" x14ac:dyDescent="0.25">
      <c r="A2205">
        <v>17.899999999999999</v>
      </c>
      <c r="B2205">
        <v>14.6</v>
      </c>
      <c r="C2205">
        <v>22</v>
      </c>
      <c r="D2205">
        <v>15</v>
      </c>
      <c r="H2205">
        <v>22</v>
      </c>
      <c r="I2205">
        <v>15</v>
      </c>
    </row>
    <row r="2206" spans="1:9" x14ac:dyDescent="0.25">
      <c r="A2206">
        <v>18.3</v>
      </c>
      <c r="B2206">
        <v>14.6</v>
      </c>
      <c r="C2206">
        <v>22</v>
      </c>
      <c r="D2206">
        <v>15</v>
      </c>
      <c r="H2206">
        <v>22</v>
      </c>
      <c r="I2206">
        <v>15</v>
      </c>
    </row>
    <row r="2207" spans="1:9" x14ac:dyDescent="0.25">
      <c r="A2207">
        <v>18.399999999999999</v>
      </c>
      <c r="B2207">
        <v>14.6</v>
      </c>
      <c r="C2207">
        <v>22</v>
      </c>
      <c r="D2207">
        <v>15</v>
      </c>
      <c r="H2207">
        <v>22</v>
      </c>
      <c r="I2207">
        <v>15</v>
      </c>
    </row>
    <row r="2208" spans="1:9" x14ac:dyDescent="0.25">
      <c r="A2208">
        <v>18.5</v>
      </c>
      <c r="B2208">
        <v>14.6</v>
      </c>
      <c r="C2208">
        <v>22.1</v>
      </c>
      <c r="D2208">
        <v>15</v>
      </c>
      <c r="H2208">
        <v>22.1</v>
      </c>
      <c r="I2208">
        <v>15</v>
      </c>
    </row>
    <row r="2209" spans="1:9" x14ac:dyDescent="0.25">
      <c r="A2209">
        <v>18.7</v>
      </c>
      <c r="B2209">
        <v>14.6</v>
      </c>
      <c r="C2209">
        <v>22.1</v>
      </c>
      <c r="D2209">
        <v>15</v>
      </c>
      <c r="H2209">
        <v>22.1</v>
      </c>
      <c r="I2209">
        <v>15</v>
      </c>
    </row>
    <row r="2210" spans="1:9" x14ac:dyDescent="0.25">
      <c r="A2210">
        <v>19</v>
      </c>
      <c r="B2210">
        <v>14.6</v>
      </c>
      <c r="C2210">
        <v>22.1</v>
      </c>
      <c r="D2210">
        <v>15</v>
      </c>
      <c r="H2210">
        <v>22.1</v>
      </c>
      <c r="I2210">
        <v>15</v>
      </c>
    </row>
    <row r="2211" spans="1:9" x14ac:dyDescent="0.25">
      <c r="A2211">
        <v>19.600000000000001</v>
      </c>
      <c r="B2211">
        <v>14.7</v>
      </c>
      <c r="C2211">
        <v>22.1</v>
      </c>
      <c r="D2211">
        <v>15</v>
      </c>
      <c r="H2211">
        <v>22.1</v>
      </c>
      <c r="I2211">
        <v>15</v>
      </c>
    </row>
    <row r="2212" spans="1:9" x14ac:dyDescent="0.25">
      <c r="A2212">
        <v>19.7</v>
      </c>
      <c r="B2212">
        <v>14.7</v>
      </c>
      <c r="C2212">
        <v>22.1</v>
      </c>
      <c r="D2212">
        <v>15</v>
      </c>
      <c r="H2212">
        <v>22.1</v>
      </c>
      <c r="I2212">
        <v>15</v>
      </c>
    </row>
    <row r="2213" spans="1:9" x14ac:dyDescent="0.25">
      <c r="A2213">
        <v>20.100000000000001</v>
      </c>
      <c r="B2213">
        <v>14.7</v>
      </c>
      <c r="C2213">
        <v>22.1</v>
      </c>
      <c r="D2213">
        <v>15</v>
      </c>
      <c r="H2213">
        <v>22.1</v>
      </c>
      <c r="I2213">
        <v>15</v>
      </c>
    </row>
    <row r="2214" spans="1:9" x14ac:dyDescent="0.25">
      <c r="A2214">
        <v>20.2</v>
      </c>
      <c r="B2214">
        <v>14.7</v>
      </c>
      <c r="C2214">
        <v>22.1</v>
      </c>
      <c r="D2214">
        <v>15</v>
      </c>
      <c r="H2214">
        <v>22.1</v>
      </c>
      <c r="I2214">
        <v>15</v>
      </c>
    </row>
    <row r="2215" spans="1:9" x14ac:dyDescent="0.25">
      <c r="A2215">
        <v>20.6</v>
      </c>
      <c r="B2215">
        <v>14.8</v>
      </c>
      <c r="C2215">
        <v>22.1</v>
      </c>
      <c r="D2215">
        <v>15</v>
      </c>
      <c r="H2215">
        <v>22.1</v>
      </c>
      <c r="I2215">
        <v>15</v>
      </c>
    </row>
    <row r="2216" spans="1:9" x14ac:dyDescent="0.25">
      <c r="A2216">
        <v>20.7</v>
      </c>
      <c r="B2216">
        <v>15</v>
      </c>
      <c r="C2216">
        <v>22.1</v>
      </c>
      <c r="D2216">
        <v>15</v>
      </c>
      <c r="H2216">
        <v>22.1</v>
      </c>
      <c r="I2216">
        <v>15</v>
      </c>
    </row>
    <row r="2217" spans="1:9" x14ac:dyDescent="0.25">
      <c r="A2217">
        <v>21.2</v>
      </c>
      <c r="B2217">
        <v>15</v>
      </c>
      <c r="C2217">
        <v>22.1</v>
      </c>
      <c r="D2217">
        <v>15</v>
      </c>
      <c r="H2217">
        <v>22.1</v>
      </c>
      <c r="I2217">
        <v>15</v>
      </c>
    </row>
    <row r="2218" spans="1:9" x14ac:dyDescent="0.25">
      <c r="A2218">
        <v>21.3</v>
      </c>
      <c r="B2218">
        <v>15.3</v>
      </c>
      <c r="C2218">
        <v>22.2</v>
      </c>
      <c r="D2218">
        <v>15</v>
      </c>
      <c r="H2218">
        <v>22.2</v>
      </c>
      <c r="I2218">
        <v>15</v>
      </c>
    </row>
    <row r="2219" spans="1:9" x14ac:dyDescent="0.25">
      <c r="A2219">
        <v>21.7</v>
      </c>
      <c r="B2219">
        <v>15.3</v>
      </c>
      <c r="C2219">
        <v>22.2</v>
      </c>
      <c r="D2219">
        <v>15</v>
      </c>
      <c r="H2219">
        <v>22.2</v>
      </c>
      <c r="I2219">
        <v>15</v>
      </c>
    </row>
    <row r="2220" spans="1:9" x14ac:dyDescent="0.25">
      <c r="A2220">
        <v>22.1</v>
      </c>
      <c r="B2220">
        <v>15.3</v>
      </c>
      <c r="C2220">
        <v>22.2</v>
      </c>
      <c r="D2220">
        <v>15</v>
      </c>
      <c r="H2220">
        <v>22.2</v>
      </c>
      <c r="I2220">
        <v>15</v>
      </c>
    </row>
    <row r="2221" spans="1:9" x14ac:dyDescent="0.25">
      <c r="A2221">
        <v>22.3</v>
      </c>
      <c r="B2221">
        <v>15.3</v>
      </c>
      <c r="C2221">
        <v>22.2</v>
      </c>
      <c r="D2221">
        <v>15</v>
      </c>
      <c r="H2221">
        <v>22.2</v>
      </c>
      <c r="I2221">
        <v>15</v>
      </c>
    </row>
    <row r="2222" spans="1:9" x14ac:dyDescent="0.25">
      <c r="A2222">
        <v>23</v>
      </c>
      <c r="B2222">
        <v>15.2</v>
      </c>
      <c r="C2222">
        <v>22.2</v>
      </c>
      <c r="D2222">
        <v>15</v>
      </c>
      <c r="H2222">
        <v>22.2</v>
      </c>
      <c r="I2222">
        <v>15</v>
      </c>
    </row>
    <row r="2223" spans="1:9" x14ac:dyDescent="0.25">
      <c r="A2223">
        <v>23.4</v>
      </c>
      <c r="B2223">
        <v>15.3</v>
      </c>
      <c r="C2223">
        <v>22.2</v>
      </c>
      <c r="D2223">
        <v>15</v>
      </c>
      <c r="H2223">
        <v>22.2</v>
      </c>
      <c r="I2223">
        <v>15</v>
      </c>
    </row>
    <row r="2224" spans="1:9" x14ac:dyDescent="0.25">
      <c r="A2224">
        <v>23.5</v>
      </c>
      <c r="B2224">
        <v>15.1</v>
      </c>
      <c r="C2224">
        <v>22.2</v>
      </c>
      <c r="D2224">
        <v>15</v>
      </c>
      <c r="H2224">
        <v>22.2</v>
      </c>
      <c r="I2224">
        <v>15</v>
      </c>
    </row>
    <row r="2225" spans="1:9" x14ac:dyDescent="0.25">
      <c r="A2225">
        <v>23.6</v>
      </c>
      <c r="B2225">
        <v>15.2</v>
      </c>
      <c r="C2225">
        <v>22.2</v>
      </c>
      <c r="D2225">
        <v>15</v>
      </c>
      <c r="H2225">
        <v>22.2</v>
      </c>
      <c r="I2225">
        <v>15</v>
      </c>
    </row>
    <row r="2226" spans="1:9" x14ac:dyDescent="0.25">
      <c r="A2226">
        <v>24.5</v>
      </c>
      <c r="B2226">
        <v>15.1</v>
      </c>
      <c r="C2226">
        <v>22.2</v>
      </c>
      <c r="D2226">
        <v>15</v>
      </c>
      <c r="H2226">
        <v>22.2</v>
      </c>
      <c r="I2226">
        <v>15</v>
      </c>
    </row>
    <row r="2227" spans="1:9" x14ac:dyDescent="0.25">
      <c r="A2227">
        <v>24.9</v>
      </c>
      <c r="B2227">
        <v>15.1</v>
      </c>
      <c r="C2227">
        <v>22.2</v>
      </c>
      <c r="D2227">
        <v>15</v>
      </c>
      <c r="H2227">
        <v>22.2</v>
      </c>
      <c r="I2227">
        <v>15</v>
      </c>
    </row>
    <row r="2228" spans="1:9" x14ac:dyDescent="0.25">
      <c r="A2228">
        <v>25</v>
      </c>
      <c r="B2228">
        <v>15.1</v>
      </c>
      <c r="C2228">
        <v>22.2</v>
      </c>
      <c r="D2228">
        <v>15</v>
      </c>
      <c r="H2228">
        <v>22.2</v>
      </c>
      <c r="I2228">
        <v>15</v>
      </c>
    </row>
    <row r="2229" spans="1:9" x14ac:dyDescent="0.25">
      <c r="A2229">
        <v>25.4</v>
      </c>
      <c r="B2229">
        <v>15</v>
      </c>
      <c r="C2229">
        <v>22.3</v>
      </c>
      <c r="D2229">
        <v>15</v>
      </c>
      <c r="H2229">
        <v>22.3</v>
      </c>
      <c r="I2229">
        <v>15</v>
      </c>
    </row>
    <row r="2230" spans="1:9" x14ac:dyDescent="0.25">
      <c r="A2230">
        <v>26</v>
      </c>
      <c r="B2230">
        <v>15</v>
      </c>
      <c r="C2230">
        <v>22.3</v>
      </c>
      <c r="D2230">
        <v>15</v>
      </c>
      <c r="H2230">
        <v>22.3</v>
      </c>
      <c r="I2230">
        <v>15</v>
      </c>
    </row>
    <row r="2231" spans="1:9" x14ac:dyDescent="0.25">
      <c r="A2231">
        <v>26.1</v>
      </c>
      <c r="B2231">
        <v>14.8</v>
      </c>
      <c r="C2231">
        <v>22.3</v>
      </c>
      <c r="D2231">
        <v>15</v>
      </c>
      <c r="H2231">
        <v>22.3</v>
      </c>
      <c r="I2231">
        <v>15</v>
      </c>
    </row>
    <row r="2232" spans="1:9" x14ac:dyDescent="0.25">
      <c r="A2232">
        <v>26.6</v>
      </c>
      <c r="B2232">
        <v>14.9</v>
      </c>
      <c r="C2232">
        <v>22.3</v>
      </c>
      <c r="D2232">
        <v>15</v>
      </c>
      <c r="H2232">
        <v>22.3</v>
      </c>
      <c r="I2232">
        <v>15</v>
      </c>
    </row>
    <row r="2233" spans="1:9" x14ac:dyDescent="0.25">
      <c r="A2233">
        <v>26.7</v>
      </c>
      <c r="B2233">
        <v>14.6</v>
      </c>
      <c r="C2233">
        <v>22.3</v>
      </c>
      <c r="D2233">
        <v>15</v>
      </c>
      <c r="H2233">
        <v>22.3</v>
      </c>
      <c r="I2233">
        <v>15</v>
      </c>
    </row>
    <row r="2234" spans="1:9" x14ac:dyDescent="0.25">
      <c r="A2234">
        <v>27.1</v>
      </c>
      <c r="B2234">
        <v>14.6</v>
      </c>
      <c r="C2234">
        <v>22.3</v>
      </c>
      <c r="D2234">
        <v>15</v>
      </c>
      <c r="H2234">
        <v>22.3</v>
      </c>
      <c r="I2234">
        <v>15</v>
      </c>
    </row>
    <row r="2235" spans="1:9" x14ac:dyDescent="0.25">
      <c r="A2235">
        <v>27.2</v>
      </c>
      <c r="B2235">
        <v>14.6</v>
      </c>
      <c r="C2235">
        <v>22.3</v>
      </c>
      <c r="D2235">
        <v>15</v>
      </c>
      <c r="H2235">
        <v>22.3</v>
      </c>
      <c r="I2235">
        <v>15</v>
      </c>
    </row>
    <row r="2236" spans="1:9" x14ac:dyDescent="0.25">
      <c r="A2236">
        <v>27.4</v>
      </c>
      <c r="B2236">
        <v>14.7</v>
      </c>
      <c r="C2236">
        <v>22.3</v>
      </c>
      <c r="D2236">
        <v>15</v>
      </c>
      <c r="H2236">
        <v>22.3</v>
      </c>
      <c r="I2236">
        <v>15</v>
      </c>
    </row>
    <row r="2237" spans="1:9" x14ac:dyDescent="0.25">
      <c r="A2237">
        <v>28</v>
      </c>
      <c r="B2237">
        <v>14.7</v>
      </c>
      <c r="C2237">
        <v>22.3</v>
      </c>
      <c r="D2237">
        <v>15</v>
      </c>
      <c r="H2237">
        <v>22.3</v>
      </c>
      <c r="I2237">
        <v>15</v>
      </c>
    </row>
    <row r="2238" spans="1:9" x14ac:dyDescent="0.25">
      <c r="A2238">
        <v>28.3</v>
      </c>
      <c r="B2238">
        <v>14.6</v>
      </c>
      <c r="C2238">
        <v>22.4</v>
      </c>
      <c r="D2238">
        <v>15</v>
      </c>
      <c r="H2238">
        <v>22.4</v>
      </c>
      <c r="I2238">
        <v>15</v>
      </c>
    </row>
    <row r="2239" spans="1:9" x14ac:dyDescent="0.25">
      <c r="A2239">
        <v>28.5</v>
      </c>
      <c r="B2239">
        <v>14.8</v>
      </c>
      <c r="C2239">
        <v>22.4</v>
      </c>
      <c r="D2239">
        <v>15</v>
      </c>
      <c r="H2239">
        <v>22.4</v>
      </c>
      <c r="I2239">
        <v>15</v>
      </c>
    </row>
    <row r="2240" spans="1:9" x14ac:dyDescent="0.25">
      <c r="A2240">
        <v>29.2</v>
      </c>
      <c r="B2240">
        <v>14.7</v>
      </c>
      <c r="C2240">
        <v>22.4</v>
      </c>
      <c r="D2240">
        <v>15</v>
      </c>
      <c r="H2240">
        <v>22.4</v>
      </c>
      <c r="I2240">
        <v>15</v>
      </c>
    </row>
    <row r="2241" spans="1:9" x14ac:dyDescent="0.25">
      <c r="A2241">
        <v>29.4</v>
      </c>
      <c r="B2241">
        <v>14.7</v>
      </c>
      <c r="C2241">
        <v>22.4</v>
      </c>
      <c r="D2241">
        <v>15</v>
      </c>
      <c r="H2241">
        <v>22.4</v>
      </c>
      <c r="I2241">
        <v>15</v>
      </c>
    </row>
    <row r="2242" spans="1:9" x14ac:dyDescent="0.25">
      <c r="A2242">
        <v>29.5</v>
      </c>
      <c r="B2242">
        <v>14.8</v>
      </c>
      <c r="C2242">
        <v>22.4</v>
      </c>
      <c r="D2242">
        <v>15</v>
      </c>
      <c r="H2242">
        <v>22.4</v>
      </c>
      <c r="I2242">
        <v>15</v>
      </c>
    </row>
    <row r="2243" spans="1:9" x14ac:dyDescent="0.25">
      <c r="A2243">
        <v>30</v>
      </c>
      <c r="B2243">
        <v>14.8</v>
      </c>
      <c r="C2243">
        <v>22.4</v>
      </c>
      <c r="D2243">
        <v>15</v>
      </c>
      <c r="H2243">
        <v>22.4</v>
      </c>
      <c r="I2243">
        <v>15</v>
      </c>
    </row>
    <row r="2244" spans="1:9" x14ac:dyDescent="0.25">
      <c r="A2244">
        <v>30.4</v>
      </c>
      <c r="B2244">
        <v>14.8</v>
      </c>
      <c r="C2244">
        <v>22.4</v>
      </c>
      <c r="D2244">
        <v>15</v>
      </c>
      <c r="H2244">
        <v>22.4</v>
      </c>
      <c r="I2244">
        <v>15</v>
      </c>
    </row>
    <row r="2245" spans="1:9" x14ac:dyDescent="0.25">
      <c r="A2245">
        <v>31</v>
      </c>
      <c r="B2245">
        <v>14.8</v>
      </c>
      <c r="C2245">
        <v>22.4</v>
      </c>
      <c r="D2245">
        <v>15</v>
      </c>
      <c r="H2245">
        <v>22.4</v>
      </c>
      <c r="I2245">
        <v>15</v>
      </c>
    </row>
    <row r="2246" spans="1:9" x14ac:dyDescent="0.25">
      <c r="A2246">
        <v>31.6</v>
      </c>
      <c r="B2246">
        <v>14.8</v>
      </c>
      <c r="C2246">
        <v>22.4</v>
      </c>
      <c r="D2246">
        <v>15</v>
      </c>
      <c r="H2246">
        <v>22.4</v>
      </c>
      <c r="I2246">
        <v>15</v>
      </c>
    </row>
    <row r="2247" spans="1:9" x14ac:dyDescent="0.25">
      <c r="A2247">
        <v>31.8</v>
      </c>
      <c r="B2247">
        <v>15</v>
      </c>
      <c r="C2247">
        <v>22.4</v>
      </c>
      <c r="D2247">
        <v>15</v>
      </c>
      <c r="H2247">
        <v>22.4</v>
      </c>
      <c r="I2247">
        <v>15</v>
      </c>
    </row>
    <row r="2248" spans="1:9" x14ac:dyDescent="0.25">
      <c r="A2248">
        <v>32.299999999999997</v>
      </c>
      <c r="B2248">
        <v>14.9</v>
      </c>
      <c r="C2248">
        <v>22.4</v>
      </c>
      <c r="D2248">
        <v>15</v>
      </c>
      <c r="H2248">
        <v>22.4</v>
      </c>
      <c r="I2248">
        <v>15</v>
      </c>
    </row>
    <row r="2249" spans="1:9" x14ac:dyDescent="0.25">
      <c r="A2249">
        <v>32.4</v>
      </c>
      <c r="B2249">
        <v>14.9</v>
      </c>
      <c r="C2249">
        <v>22.5</v>
      </c>
      <c r="D2249">
        <v>15</v>
      </c>
      <c r="H2249">
        <v>22.5</v>
      </c>
      <c r="I2249">
        <v>15</v>
      </c>
    </row>
    <row r="2250" spans="1:9" x14ac:dyDescent="0.25">
      <c r="A2250">
        <v>32.700000000000003</v>
      </c>
      <c r="B2250">
        <v>15</v>
      </c>
      <c r="C2250">
        <v>22.5</v>
      </c>
      <c r="D2250">
        <v>15</v>
      </c>
      <c r="H2250">
        <v>22.5</v>
      </c>
      <c r="I2250">
        <v>15</v>
      </c>
    </row>
    <row r="2251" spans="1:9" x14ac:dyDescent="0.25">
      <c r="A2251">
        <v>33.1</v>
      </c>
      <c r="B2251">
        <v>14.9</v>
      </c>
      <c r="C2251">
        <v>22.5</v>
      </c>
      <c r="D2251">
        <v>15</v>
      </c>
      <c r="H2251">
        <v>22.5</v>
      </c>
      <c r="I2251">
        <v>15</v>
      </c>
    </row>
    <row r="2252" spans="1:9" x14ac:dyDescent="0.25">
      <c r="A2252">
        <v>33.200000000000003</v>
      </c>
      <c r="B2252">
        <v>14.9</v>
      </c>
      <c r="C2252">
        <v>22.5</v>
      </c>
      <c r="D2252">
        <v>15</v>
      </c>
      <c r="H2252">
        <v>22.5</v>
      </c>
      <c r="I2252">
        <v>15</v>
      </c>
    </row>
    <row r="2253" spans="1:9" x14ac:dyDescent="0.25">
      <c r="A2253">
        <v>33.700000000000003</v>
      </c>
      <c r="B2253">
        <v>15</v>
      </c>
      <c r="C2253">
        <v>22.5</v>
      </c>
      <c r="D2253">
        <v>15</v>
      </c>
      <c r="H2253">
        <v>22.5</v>
      </c>
      <c r="I2253">
        <v>15</v>
      </c>
    </row>
    <row r="2254" spans="1:9" x14ac:dyDescent="0.25">
      <c r="A2254">
        <v>33.9</v>
      </c>
      <c r="B2254">
        <v>15</v>
      </c>
      <c r="C2254">
        <v>22.5</v>
      </c>
      <c r="D2254">
        <v>15</v>
      </c>
      <c r="H2254">
        <v>22.5</v>
      </c>
      <c r="I2254">
        <v>15</v>
      </c>
    </row>
    <row r="2255" spans="1:9" x14ac:dyDescent="0.25">
      <c r="A2255">
        <v>34.4</v>
      </c>
      <c r="B2255">
        <v>15</v>
      </c>
      <c r="C2255">
        <v>22.5</v>
      </c>
      <c r="D2255">
        <v>15</v>
      </c>
      <c r="H2255">
        <v>22.5</v>
      </c>
      <c r="I2255">
        <v>15</v>
      </c>
    </row>
    <row r="2256" spans="1:9" x14ac:dyDescent="0.25">
      <c r="A2256">
        <v>35.200000000000003</v>
      </c>
      <c r="B2256">
        <v>15</v>
      </c>
      <c r="C2256">
        <v>22.5</v>
      </c>
      <c r="D2256">
        <v>15</v>
      </c>
      <c r="H2256">
        <v>22.5</v>
      </c>
      <c r="I2256">
        <v>15</v>
      </c>
    </row>
    <row r="2257" spans="1:9" x14ac:dyDescent="0.25">
      <c r="A2257">
        <v>35.299999999999997</v>
      </c>
      <c r="B2257">
        <v>14.7</v>
      </c>
      <c r="C2257">
        <v>22.5</v>
      </c>
      <c r="D2257">
        <v>15</v>
      </c>
      <c r="H2257">
        <v>22.5</v>
      </c>
      <c r="I2257">
        <v>15</v>
      </c>
    </row>
    <row r="2258" spans="1:9" x14ac:dyDescent="0.25">
      <c r="A2258">
        <v>35.4</v>
      </c>
      <c r="B2258">
        <v>14.9</v>
      </c>
      <c r="C2258">
        <v>22.6</v>
      </c>
      <c r="D2258">
        <v>15</v>
      </c>
      <c r="H2258">
        <v>22.6</v>
      </c>
      <c r="I2258">
        <v>15</v>
      </c>
    </row>
    <row r="2259" spans="1:9" x14ac:dyDescent="0.25">
      <c r="A2259">
        <v>35.799999999999997</v>
      </c>
      <c r="B2259">
        <v>14.8</v>
      </c>
      <c r="C2259">
        <v>22.6</v>
      </c>
      <c r="D2259">
        <v>15</v>
      </c>
      <c r="H2259">
        <v>22.6</v>
      </c>
      <c r="I2259">
        <v>15</v>
      </c>
    </row>
    <row r="2260" spans="1:9" x14ac:dyDescent="0.25">
      <c r="A2260">
        <v>36</v>
      </c>
      <c r="B2260">
        <v>14.8</v>
      </c>
      <c r="C2260">
        <v>22.6</v>
      </c>
      <c r="D2260">
        <v>15</v>
      </c>
      <c r="H2260">
        <v>22.6</v>
      </c>
      <c r="I2260">
        <v>15</v>
      </c>
    </row>
    <row r="2261" spans="1:9" x14ac:dyDescent="0.25">
      <c r="A2261">
        <v>36.5</v>
      </c>
      <c r="B2261">
        <v>14.8</v>
      </c>
      <c r="C2261">
        <v>22.6</v>
      </c>
      <c r="D2261">
        <v>15</v>
      </c>
      <c r="H2261">
        <v>22.6</v>
      </c>
      <c r="I2261">
        <v>15</v>
      </c>
    </row>
    <row r="2262" spans="1:9" x14ac:dyDescent="0.25">
      <c r="A2262">
        <v>37.200000000000003</v>
      </c>
      <c r="B2262">
        <v>14.6</v>
      </c>
      <c r="C2262">
        <v>22.6</v>
      </c>
      <c r="D2262">
        <v>15</v>
      </c>
      <c r="H2262">
        <v>22.6</v>
      </c>
      <c r="I2262">
        <v>15</v>
      </c>
    </row>
    <row r="2263" spans="1:9" x14ac:dyDescent="0.25">
      <c r="A2263">
        <v>37.299999999999997</v>
      </c>
      <c r="B2263">
        <v>14.6</v>
      </c>
      <c r="C2263">
        <v>22.6</v>
      </c>
      <c r="D2263">
        <v>15</v>
      </c>
      <c r="H2263">
        <v>22.6</v>
      </c>
      <c r="I2263">
        <v>15</v>
      </c>
    </row>
    <row r="2264" spans="1:9" x14ac:dyDescent="0.25">
      <c r="A2264">
        <v>37.9</v>
      </c>
      <c r="B2264">
        <v>14.6</v>
      </c>
      <c r="C2264">
        <v>22.6</v>
      </c>
      <c r="D2264">
        <v>15</v>
      </c>
      <c r="H2264">
        <v>22.6</v>
      </c>
      <c r="I2264">
        <v>15</v>
      </c>
    </row>
    <row r="2265" spans="1:9" x14ac:dyDescent="0.25">
      <c r="A2265">
        <v>38</v>
      </c>
      <c r="B2265">
        <v>14.7</v>
      </c>
      <c r="C2265">
        <v>22.6</v>
      </c>
      <c r="D2265">
        <v>15</v>
      </c>
      <c r="H2265">
        <v>22.6</v>
      </c>
      <c r="I2265">
        <v>15</v>
      </c>
    </row>
    <row r="2266" spans="1:9" x14ac:dyDescent="0.25">
      <c r="A2266">
        <v>38.5</v>
      </c>
      <c r="B2266">
        <v>14.6</v>
      </c>
      <c r="C2266">
        <v>22.6</v>
      </c>
      <c r="D2266">
        <v>15</v>
      </c>
      <c r="H2266">
        <v>22.6</v>
      </c>
      <c r="I2266">
        <v>15</v>
      </c>
    </row>
    <row r="2267" spans="1:9" x14ac:dyDescent="0.25">
      <c r="A2267">
        <v>38.6</v>
      </c>
      <c r="B2267">
        <v>14.7</v>
      </c>
      <c r="C2267">
        <v>22.6</v>
      </c>
      <c r="D2267">
        <v>15</v>
      </c>
      <c r="H2267">
        <v>22.6</v>
      </c>
      <c r="I2267">
        <v>15</v>
      </c>
    </row>
    <row r="2268" spans="1:9" x14ac:dyDescent="0.25">
      <c r="A2268">
        <v>39</v>
      </c>
      <c r="B2268">
        <v>14.7</v>
      </c>
      <c r="C2268">
        <v>22.7</v>
      </c>
      <c r="D2268">
        <v>15</v>
      </c>
      <c r="H2268">
        <v>22.7</v>
      </c>
      <c r="I2268">
        <v>15</v>
      </c>
    </row>
    <row r="2269" spans="1:9" x14ac:dyDescent="0.25">
      <c r="A2269">
        <v>39.1</v>
      </c>
      <c r="B2269">
        <v>14.7</v>
      </c>
      <c r="C2269">
        <v>22.7</v>
      </c>
      <c r="D2269">
        <v>15</v>
      </c>
      <c r="H2269">
        <v>22.7</v>
      </c>
      <c r="I2269">
        <v>15</v>
      </c>
    </row>
    <row r="2270" spans="1:9" x14ac:dyDescent="0.25">
      <c r="A2270">
        <v>39.5</v>
      </c>
      <c r="B2270">
        <v>14.7</v>
      </c>
      <c r="C2270">
        <v>22.7</v>
      </c>
      <c r="D2270">
        <v>15</v>
      </c>
      <c r="H2270">
        <v>22.7</v>
      </c>
      <c r="I2270">
        <v>15</v>
      </c>
    </row>
    <row r="2271" spans="1:9" x14ac:dyDescent="0.25">
      <c r="A2271">
        <v>39.6</v>
      </c>
      <c r="B2271">
        <v>14.8</v>
      </c>
      <c r="C2271">
        <v>22.7</v>
      </c>
      <c r="D2271">
        <v>15</v>
      </c>
      <c r="H2271">
        <v>22.7</v>
      </c>
      <c r="I2271">
        <v>15</v>
      </c>
    </row>
    <row r="2272" spans="1:9" x14ac:dyDescent="0.25">
      <c r="A2272">
        <v>39.700000000000003</v>
      </c>
      <c r="B2272">
        <v>15</v>
      </c>
      <c r="C2272">
        <v>22.7</v>
      </c>
      <c r="D2272">
        <v>15</v>
      </c>
      <c r="H2272">
        <v>22.7</v>
      </c>
      <c r="I2272">
        <v>15</v>
      </c>
    </row>
    <row r="2273" spans="1:9" x14ac:dyDescent="0.25">
      <c r="A2273">
        <v>40</v>
      </c>
      <c r="B2273">
        <v>14.9</v>
      </c>
      <c r="C2273">
        <v>22.7</v>
      </c>
      <c r="D2273">
        <v>15</v>
      </c>
      <c r="H2273">
        <v>22.7</v>
      </c>
      <c r="I2273">
        <v>15</v>
      </c>
    </row>
    <row r="2274" spans="1:9" x14ac:dyDescent="0.25">
      <c r="A2274">
        <v>40.6</v>
      </c>
      <c r="B2274">
        <v>14.9</v>
      </c>
      <c r="C2274">
        <v>22.7</v>
      </c>
      <c r="D2274">
        <v>15</v>
      </c>
      <c r="H2274">
        <v>22.7</v>
      </c>
      <c r="I2274">
        <v>15</v>
      </c>
    </row>
    <row r="2275" spans="1:9" x14ac:dyDescent="0.25">
      <c r="A2275">
        <v>40.9</v>
      </c>
      <c r="B2275">
        <v>14.9</v>
      </c>
      <c r="C2275">
        <v>22.7</v>
      </c>
      <c r="D2275">
        <v>15</v>
      </c>
      <c r="H2275">
        <v>22.7</v>
      </c>
      <c r="I2275">
        <v>15</v>
      </c>
    </row>
    <row r="2276" spans="1:9" x14ac:dyDescent="0.25">
      <c r="A2276">
        <v>41</v>
      </c>
      <c r="B2276">
        <v>14.9</v>
      </c>
      <c r="C2276">
        <v>22.7</v>
      </c>
      <c r="D2276">
        <v>15</v>
      </c>
      <c r="H2276">
        <v>22.7</v>
      </c>
      <c r="I2276">
        <v>15</v>
      </c>
    </row>
    <row r="2277" spans="1:9" x14ac:dyDescent="0.25">
      <c r="A2277">
        <v>41.5</v>
      </c>
      <c r="B2277">
        <v>14.9</v>
      </c>
      <c r="C2277">
        <v>22.7</v>
      </c>
      <c r="D2277">
        <v>15</v>
      </c>
      <c r="H2277">
        <v>22.7</v>
      </c>
      <c r="I2277">
        <v>15</v>
      </c>
    </row>
    <row r="2278" spans="1:9" x14ac:dyDescent="0.25">
      <c r="A2278">
        <v>42.1</v>
      </c>
      <c r="B2278">
        <v>14.9</v>
      </c>
      <c r="C2278">
        <v>22.8</v>
      </c>
      <c r="D2278">
        <v>15</v>
      </c>
      <c r="H2278">
        <v>22.8</v>
      </c>
      <c r="I2278">
        <v>15</v>
      </c>
    </row>
    <row r="2279" spans="1:9" x14ac:dyDescent="0.25">
      <c r="A2279">
        <v>42.2</v>
      </c>
      <c r="B2279">
        <v>14.9</v>
      </c>
      <c r="C2279">
        <v>22.8</v>
      </c>
      <c r="D2279">
        <v>15</v>
      </c>
      <c r="H2279">
        <v>22.8</v>
      </c>
      <c r="I2279">
        <v>15</v>
      </c>
    </row>
    <row r="2280" spans="1:9" x14ac:dyDescent="0.25">
      <c r="A2280">
        <v>42.5</v>
      </c>
      <c r="B2280">
        <v>14.7</v>
      </c>
      <c r="C2280">
        <v>22.8</v>
      </c>
      <c r="D2280">
        <v>15</v>
      </c>
      <c r="H2280">
        <v>22.8</v>
      </c>
      <c r="I2280">
        <v>15</v>
      </c>
    </row>
    <row r="2281" spans="1:9" x14ac:dyDescent="0.25">
      <c r="A2281">
        <v>42.9</v>
      </c>
      <c r="B2281">
        <v>14.8</v>
      </c>
      <c r="C2281">
        <v>22.8</v>
      </c>
      <c r="D2281">
        <v>15</v>
      </c>
      <c r="H2281">
        <v>22.8</v>
      </c>
      <c r="I2281">
        <v>15</v>
      </c>
    </row>
    <row r="2282" spans="1:9" x14ac:dyDescent="0.25">
      <c r="A2282">
        <v>43.2</v>
      </c>
      <c r="B2282">
        <v>14.7</v>
      </c>
      <c r="C2282">
        <v>22.8</v>
      </c>
      <c r="D2282">
        <v>15</v>
      </c>
      <c r="H2282">
        <v>22.8</v>
      </c>
      <c r="I2282">
        <v>15</v>
      </c>
    </row>
    <row r="2283" spans="1:9" x14ac:dyDescent="0.25">
      <c r="A2283">
        <v>43.7</v>
      </c>
      <c r="B2283">
        <v>14.8</v>
      </c>
      <c r="C2283">
        <v>22.8</v>
      </c>
      <c r="D2283">
        <v>15</v>
      </c>
      <c r="H2283">
        <v>22.8</v>
      </c>
      <c r="I2283">
        <v>15</v>
      </c>
    </row>
    <row r="2284" spans="1:9" x14ac:dyDescent="0.25">
      <c r="A2284">
        <v>44.4</v>
      </c>
      <c r="B2284">
        <v>14.8</v>
      </c>
      <c r="C2284">
        <v>22.8</v>
      </c>
      <c r="D2284">
        <v>15</v>
      </c>
      <c r="H2284">
        <v>22.8</v>
      </c>
      <c r="I2284">
        <v>15</v>
      </c>
    </row>
    <row r="2285" spans="1:9" x14ac:dyDescent="0.25">
      <c r="A2285">
        <v>44.6</v>
      </c>
      <c r="B2285">
        <v>14.8</v>
      </c>
      <c r="C2285">
        <v>22.8</v>
      </c>
      <c r="D2285">
        <v>15</v>
      </c>
      <c r="H2285">
        <v>22.8</v>
      </c>
      <c r="I2285">
        <v>15</v>
      </c>
    </row>
    <row r="2286" spans="1:9" x14ac:dyDescent="0.25">
      <c r="A2286">
        <v>45.2</v>
      </c>
      <c r="B2286">
        <v>14.7</v>
      </c>
      <c r="C2286">
        <v>22.8</v>
      </c>
      <c r="D2286">
        <v>15</v>
      </c>
      <c r="H2286">
        <v>22.8</v>
      </c>
      <c r="I2286">
        <v>15</v>
      </c>
    </row>
    <row r="2287" spans="1:9" x14ac:dyDescent="0.25">
      <c r="A2287">
        <v>45.7</v>
      </c>
      <c r="B2287">
        <v>14.6</v>
      </c>
      <c r="C2287">
        <v>22.8</v>
      </c>
      <c r="D2287">
        <v>15</v>
      </c>
      <c r="H2287">
        <v>22.8</v>
      </c>
      <c r="I2287">
        <v>15</v>
      </c>
    </row>
    <row r="2288" spans="1:9" x14ac:dyDescent="0.25">
      <c r="A2288">
        <v>46</v>
      </c>
      <c r="B2288">
        <v>14.7</v>
      </c>
      <c r="C2288">
        <v>22.9</v>
      </c>
      <c r="D2288">
        <v>15</v>
      </c>
      <c r="H2288">
        <v>22.9</v>
      </c>
      <c r="I2288">
        <v>15</v>
      </c>
    </row>
    <row r="2289" spans="1:9" x14ac:dyDescent="0.25">
      <c r="A2289">
        <v>46.4</v>
      </c>
      <c r="B2289">
        <v>14.7</v>
      </c>
      <c r="C2289">
        <v>22.9</v>
      </c>
      <c r="D2289">
        <v>15</v>
      </c>
      <c r="H2289">
        <v>22.9</v>
      </c>
      <c r="I2289">
        <v>15</v>
      </c>
    </row>
    <row r="2290" spans="1:9" x14ac:dyDescent="0.25">
      <c r="A2290">
        <v>46.5</v>
      </c>
      <c r="B2290">
        <v>14.7</v>
      </c>
      <c r="C2290">
        <v>22.9</v>
      </c>
      <c r="D2290">
        <v>15</v>
      </c>
      <c r="H2290">
        <v>22.9</v>
      </c>
      <c r="I2290">
        <v>15</v>
      </c>
    </row>
    <row r="2291" spans="1:9" x14ac:dyDescent="0.25">
      <c r="A2291">
        <v>46.7</v>
      </c>
      <c r="B2291">
        <v>14.6</v>
      </c>
      <c r="C2291">
        <v>22.9</v>
      </c>
      <c r="D2291">
        <v>15</v>
      </c>
      <c r="H2291">
        <v>22.9</v>
      </c>
      <c r="I2291">
        <v>15</v>
      </c>
    </row>
    <row r="2292" spans="1:9" x14ac:dyDescent="0.25">
      <c r="A2292">
        <v>47.1</v>
      </c>
      <c r="B2292">
        <v>14.6</v>
      </c>
      <c r="C2292">
        <v>22.9</v>
      </c>
      <c r="D2292">
        <v>15</v>
      </c>
      <c r="H2292">
        <v>22.9</v>
      </c>
      <c r="I2292">
        <v>15</v>
      </c>
    </row>
    <row r="2293" spans="1:9" x14ac:dyDescent="0.25">
      <c r="A2293">
        <v>47.4</v>
      </c>
      <c r="B2293">
        <v>14.6</v>
      </c>
      <c r="C2293">
        <v>22.9</v>
      </c>
      <c r="D2293">
        <v>15</v>
      </c>
      <c r="H2293">
        <v>22.9</v>
      </c>
      <c r="I2293">
        <v>15</v>
      </c>
    </row>
    <row r="2294" spans="1:9" x14ac:dyDescent="0.25">
      <c r="A2294">
        <v>47.8</v>
      </c>
      <c r="B2294">
        <v>14.7</v>
      </c>
      <c r="C2294">
        <v>22.9</v>
      </c>
      <c r="D2294">
        <v>15</v>
      </c>
      <c r="H2294">
        <v>22.9</v>
      </c>
      <c r="I2294">
        <v>15</v>
      </c>
    </row>
    <row r="2295" spans="1:9" x14ac:dyDescent="0.25">
      <c r="A2295">
        <v>48.5</v>
      </c>
      <c r="B2295">
        <v>14.7</v>
      </c>
      <c r="C2295">
        <v>22.9</v>
      </c>
      <c r="D2295">
        <v>15</v>
      </c>
      <c r="H2295">
        <v>22.9</v>
      </c>
      <c r="I2295">
        <v>15</v>
      </c>
    </row>
    <row r="2296" spans="1:9" x14ac:dyDescent="0.25">
      <c r="A2296">
        <v>48.9</v>
      </c>
      <c r="B2296">
        <v>14.7</v>
      </c>
      <c r="C2296">
        <v>22.9</v>
      </c>
      <c r="D2296">
        <v>15</v>
      </c>
      <c r="H2296">
        <v>22.9</v>
      </c>
      <c r="I2296">
        <v>15</v>
      </c>
    </row>
    <row r="2297" spans="1:9" x14ac:dyDescent="0.25">
      <c r="A2297">
        <v>49.1</v>
      </c>
      <c r="B2297">
        <v>14.7</v>
      </c>
      <c r="C2297">
        <v>22.9</v>
      </c>
      <c r="D2297">
        <v>15</v>
      </c>
      <c r="H2297">
        <v>22.9</v>
      </c>
      <c r="I2297">
        <v>15</v>
      </c>
    </row>
    <row r="2298" spans="1:9" x14ac:dyDescent="0.25">
      <c r="A2298">
        <v>49.6</v>
      </c>
      <c r="B2298">
        <v>14.7</v>
      </c>
      <c r="C2298">
        <v>22.9</v>
      </c>
      <c r="D2298">
        <v>15</v>
      </c>
      <c r="H2298">
        <v>22.9</v>
      </c>
      <c r="I2298">
        <v>15</v>
      </c>
    </row>
    <row r="2299" spans="1:9" x14ac:dyDescent="0.25">
      <c r="A2299">
        <v>49.8</v>
      </c>
      <c r="B2299">
        <v>14.7</v>
      </c>
      <c r="C2299">
        <v>23</v>
      </c>
      <c r="D2299">
        <v>15</v>
      </c>
      <c r="H2299">
        <v>23</v>
      </c>
      <c r="I2299">
        <v>15</v>
      </c>
    </row>
    <row r="2300" spans="1:9" x14ac:dyDescent="0.25">
      <c r="A2300">
        <v>50.4</v>
      </c>
      <c r="B2300">
        <v>14.6</v>
      </c>
      <c r="C2300">
        <v>23</v>
      </c>
      <c r="D2300">
        <v>15</v>
      </c>
      <c r="H2300">
        <v>23</v>
      </c>
      <c r="I2300">
        <v>15</v>
      </c>
    </row>
    <row r="2301" spans="1:9" x14ac:dyDescent="0.25">
      <c r="A2301">
        <v>50.5</v>
      </c>
      <c r="B2301">
        <v>14.7</v>
      </c>
      <c r="C2301">
        <v>23</v>
      </c>
      <c r="D2301">
        <v>15</v>
      </c>
      <c r="H2301">
        <v>23</v>
      </c>
      <c r="I2301">
        <v>15</v>
      </c>
    </row>
    <row r="2302" spans="1:9" x14ac:dyDescent="0.25">
      <c r="A2302">
        <v>50.9</v>
      </c>
      <c r="B2302">
        <v>14.9</v>
      </c>
      <c r="C2302">
        <v>23</v>
      </c>
      <c r="D2302">
        <v>15</v>
      </c>
      <c r="H2302">
        <v>23</v>
      </c>
      <c r="I2302">
        <v>15</v>
      </c>
    </row>
    <row r="2303" spans="1:9" x14ac:dyDescent="0.25">
      <c r="A2303">
        <v>51.4</v>
      </c>
      <c r="B2303">
        <v>14.8</v>
      </c>
      <c r="C2303">
        <v>23</v>
      </c>
      <c r="D2303">
        <v>15</v>
      </c>
      <c r="H2303">
        <v>23</v>
      </c>
      <c r="I2303">
        <v>15</v>
      </c>
    </row>
    <row r="2304" spans="1:9" x14ac:dyDescent="0.25">
      <c r="A2304">
        <v>51.6</v>
      </c>
      <c r="B2304">
        <v>14.8</v>
      </c>
      <c r="C2304">
        <v>23</v>
      </c>
      <c r="D2304">
        <v>15</v>
      </c>
      <c r="H2304">
        <v>23</v>
      </c>
      <c r="I2304">
        <v>15</v>
      </c>
    </row>
    <row r="2305" spans="1:9" x14ac:dyDescent="0.25">
      <c r="A2305">
        <v>52.2</v>
      </c>
      <c r="B2305">
        <v>14.8</v>
      </c>
      <c r="C2305">
        <v>23</v>
      </c>
      <c r="D2305">
        <v>15</v>
      </c>
      <c r="H2305">
        <v>23</v>
      </c>
      <c r="I2305">
        <v>15</v>
      </c>
    </row>
    <row r="2306" spans="1:9" x14ac:dyDescent="0.25">
      <c r="A2306">
        <v>52.3</v>
      </c>
      <c r="B2306">
        <v>14.9</v>
      </c>
      <c r="C2306">
        <v>23</v>
      </c>
      <c r="D2306">
        <v>15</v>
      </c>
      <c r="H2306">
        <v>23</v>
      </c>
      <c r="I2306">
        <v>15</v>
      </c>
    </row>
    <row r="2307" spans="1:9" x14ac:dyDescent="0.25">
      <c r="A2307">
        <v>52.7</v>
      </c>
      <c r="B2307">
        <v>14.8</v>
      </c>
      <c r="C2307">
        <v>23</v>
      </c>
      <c r="D2307">
        <v>15</v>
      </c>
      <c r="H2307">
        <v>23</v>
      </c>
      <c r="I2307">
        <v>15</v>
      </c>
    </row>
    <row r="2308" spans="1:9" x14ac:dyDescent="0.25">
      <c r="A2308">
        <v>52.8</v>
      </c>
      <c r="B2308">
        <v>14.9</v>
      </c>
      <c r="C2308">
        <v>23.1</v>
      </c>
      <c r="D2308">
        <v>15</v>
      </c>
      <c r="H2308">
        <v>23.1</v>
      </c>
      <c r="I2308">
        <v>15</v>
      </c>
    </row>
    <row r="2309" spans="1:9" x14ac:dyDescent="0.25">
      <c r="A2309">
        <v>53.3</v>
      </c>
      <c r="B2309">
        <v>14.9</v>
      </c>
      <c r="C2309">
        <v>23.1</v>
      </c>
      <c r="D2309">
        <v>15</v>
      </c>
      <c r="H2309">
        <v>23.1</v>
      </c>
      <c r="I2309">
        <v>15</v>
      </c>
    </row>
    <row r="2310" spans="1:9" x14ac:dyDescent="0.25">
      <c r="A2310">
        <v>53.5</v>
      </c>
      <c r="B2310">
        <v>14.9</v>
      </c>
      <c r="C2310">
        <v>23.1</v>
      </c>
      <c r="D2310">
        <v>15</v>
      </c>
      <c r="H2310">
        <v>23.1</v>
      </c>
      <c r="I2310">
        <v>15</v>
      </c>
    </row>
    <row r="2311" spans="1:9" x14ac:dyDescent="0.25">
      <c r="A2311">
        <v>53.8</v>
      </c>
      <c r="B2311">
        <v>14.8</v>
      </c>
      <c r="C2311">
        <v>23.1</v>
      </c>
      <c r="D2311">
        <v>15</v>
      </c>
      <c r="H2311">
        <v>23.1</v>
      </c>
      <c r="I2311">
        <v>15</v>
      </c>
    </row>
    <row r="2312" spans="1:9" x14ac:dyDescent="0.25">
      <c r="A2312">
        <v>54.2</v>
      </c>
      <c r="B2312">
        <v>14.7</v>
      </c>
      <c r="C2312">
        <v>23.1</v>
      </c>
      <c r="D2312">
        <v>15</v>
      </c>
      <c r="H2312">
        <v>23.1</v>
      </c>
      <c r="I2312">
        <v>15</v>
      </c>
    </row>
    <row r="2313" spans="1:9" x14ac:dyDescent="0.25">
      <c r="A2313">
        <v>54.5</v>
      </c>
      <c r="B2313">
        <v>14.7</v>
      </c>
      <c r="C2313">
        <v>23.1</v>
      </c>
      <c r="D2313">
        <v>15</v>
      </c>
      <c r="H2313">
        <v>23.1</v>
      </c>
      <c r="I2313">
        <v>15</v>
      </c>
    </row>
    <row r="2314" spans="1:9" x14ac:dyDescent="0.25">
      <c r="A2314">
        <v>55.2</v>
      </c>
      <c r="B2314">
        <v>14.7</v>
      </c>
      <c r="C2314">
        <v>23.1</v>
      </c>
      <c r="D2314">
        <v>15</v>
      </c>
      <c r="H2314">
        <v>23.1</v>
      </c>
      <c r="I2314">
        <v>15</v>
      </c>
    </row>
    <row r="2315" spans="1:9" x14ac:dyDescent="0.25">
      <c r="A2315">
        <v>55.5</v>
      </c>
      <c r="B2315">
        <v>14.6</v>
      </c>
      <c r="C2315">
        <v>23.1</v>
      </c>
      <c r="D2315">
        <v>15</v>
      </c>
      <c r="H2315">
        <v>23.1</v>
      </c>
      <c r="I2315">
        <v>15</v>
      </c>
    </row>
    <row r="2316" spans="1:9" x14ac:dyDescent="0.25">
      <c r="A2316">
        <v>55.9</v>
      </c>
      <c r="B2316">
        <v>14.5</v>
      </c>
      <c r="C2316">
        <v>23.1</v>
      </c>
      <c r="D2316">
        <v>15</v>
      </c>
      <c r="H2316">
        <v>23.1</v>
      </c>
      <c r="I2316">
        <v>15</v>
      </c>
    </row>
    <row r="2317" spans="1:9" x14ac:dyDescent="0.25">
      <c r="A2317">
        <v>56.7</v>
      </c>
      <c r="B2317">
        <v>14.3</v>
      </c>
      <c r="C2317">
        <v>23.1</v>
      </c>
      <c r="D2317">
        <v>15</v>
      </c>
      <c r="H2317">
        <v>23.1</v>
      </c>
      <c r="I2317">
        <v>15</v>
      </c>
    </row>
    <row r="2318" spans="1:9" x14ac:dyDescent="0.25">
      <c r="A2318">
        <v>56.8</v>
      </c>
      <c r="B2318">
        <v>14.4</v>
      </c>
      <c r="C2318">
        <v>23.2</v>
      </c>
      <c r="D2318">
        <v>15</v>
      </c>
      <c r="H2318">
        <v>23.2</v>
      </c>
      <c r="I2318">
        <v>15</v>
      </c>
    </row>
    <row r="2319" spans="1:9" x14ac:dyDescent="0.25">
      <c r="A2319">
        <v>57.4</v>
      </c>
      <c r="B2319">
        <v>14.4</v>
      </c>
      <c r="C2319">
        <v>23.2</v>
      </c>
      <c r="D2319">
        <v>15</v>
      </c>
      <c r="H2319">
        <v>23.2</v>
      </c>
      <c r="I2319">
        <v>15</v>
      </c>
    </row>
    <row r="2320" spans="1:9" x14ac:dyDescent="0.25">
      <c r="A2320">
        <v>57.7</v>
      </c>
      <c r="B2320">
        <v>14.3</v>
      </c>
      <c r="C2320">
        <v>23.2</v>
      </c>
      <c r="D2320">
        <v>15</v>
      </c>
      <c r="H2320">
        <v>23.2</v>
      </c>
      <c r="I2320">
        <v>15</v>
      </c>
    </row>
    <row r="2321" spans="1:9" x14ac:dyDescent="0.25">
      <c r="A2321">
        <v>58.2</v>
      </c>
      <c r="B2321">
        <v>14.3</v>
      </c>
      <c r="C2321">
        <v>23.2</v>
      </c>
      <c r="D2321">
        <v>15</v>
      </c>
      <c r="H2321">
        <v>23.2</v>
      </c>
      <c r="I2321">
        <v>15</v>
      </c>
    </row>
    <row r="2322" spans="1:9" x14ac:dyDescent="0.25">
      <c r="A2322">
        <v>58.4</v>
      </c>
      <c r="B2322">
        <v>14.3</v>
      </c>
      <c r="C2322">
        <v>23.2</v>
      </c>
      <c r="D2322">
        <v>15</v>
      </c>
      <c r="H2322">
        <v>23.2</v>
      </c>
      <c r="I2322">
        <v>15</v>
      </c>
    </row>
    <row r="2323" spans="1:9" x14ac:dyDescent="0.25">
      <c r="A2323">
        <v>58.8</v>
      </c>
      <c r="B2323">
        <v>14.2</v>
      </c>
      <c r="C2323">
        <v>23.2</v>
      </c>
      <c r="D2323">
        <v>15</v>
      </c>
      <c r="H2323">
        <v>23.2</v>
      </c>
      <c r="I2323">
        <v>15</v>
      </c>
    </row>
    <row r="2324" spans="1:9" x14ac:dyDescent="0.25">
      <c r="A2324">
        <v>59.2</v>
      </c>
      <c r="B2324">
        <v>14.1</v>
      </c>
      <c r="C2324">
        <v>23.2</v>
      </c>
      <c r="D2324">
        <v>15</v>
      </c>
      <c r="H2324">
        <v>23.2</v>
      </c>
      <c r="I2324">
        <v>15</v>
      </c>
    </row>
    <row r="2325" spans="1:9" x14ac:dyDescent="0.25">
      <c r="A2325">
        <v>59.8</v>
      </c>
      <c r="B2325">
        <v>14.1</v>
      </c>
      <c r="C2325">
        <v>23.2</v>
      </c>
      <c r="D2325">
        <v>15</v>
      </c>
      <c r="H2325">
        <v>23.2</v>
      </c>
      <c r="I2325">
        <v>15</v>
      </c>
    </row>
    <row r="2326" spans="1:9" x14ac:dyDescent="0.25">
      <c r="A2326">
        <v>60.3</v>
      </c>
      <c r="B2326">
        <v>14.1</v>
      </c>
      <c r="C2326">
        <v>23.2</v>
      </c>
      <c r="D2326">
        <v>15</v>
      </c>
      <c r="H2326">
        <v>23.2</v>
      </c>
      <c r="I2326">
        <v>15</v>
      </c>
    </row>
    <row r="2327" spans="1:9" x14ac:dyDescent="0.25">
      <c r="A2327">
        <v>60.6</v>
      </c>
      <c r="B2327">
        <v>14</v>
      </c>
      <c r="C2327">
        <v>23.2</v>
      </c>
      <c r="D2327">
        <v>15</v>
      </c>
      <c r="H2327">
        <v>23.2</v>
      </c>
      <c r="I2327">
        <v>15</v>
      </c>
    </row>
    <row r="2328" spans="1:9" x14ac:dyDescent="0.25">
      <c r="A2328">
        <v>61.1</v>
      </c>
      <c r="B2328">
        <v>14</v>
      </c>
      <c r="C2328">
        <v>23.2</v>
      </c>
      <c r="D2328">
        <v>15</v>
      </c>
      <c r="H2328">
        <v>23.2</v>
      </c>
      <c r="I2328">
        <v>15</v>
      </c>
    </row>
    <row r="2329" spans="1:9" x14ac:dyDescent="0.25">
      <c r="A2329">
        <v>61.5</v>
      </c>
      <c r="B2329">
        <v>14</v>
      </c>
      <c r="C2329">
        <v>23.3</v>
      </c>
      <c r="D2329">
        <v>15</v>
      </c>
      <c r="H2329">
        <v>23.3</v>
      </c>
      <c r="I2329">
        <v>15</v>
      </c>
    </row>
    <row r="2330" spans="1:9" x14ac:dyDescent="0.25">
      <c r="A2330">
        <v>61.6</v>
      </c>
      <c r="B2330">
        <v>13.8</v>
      </c>
      <c r="C2330">
        <v>23.3</v>
      </c>
      <c r="D2330">
        <v>15</v>
      </c>
      <c r="H2330">
        <v>23.3</v>
      </c>
      <c r="I2330">
        <v>15</v>
      </c>
    </row>
    <row r="2331" spans="1:9" x14ac:dyDescent="0.25">
      <c r="A2331">
        <v>61.7</v>
      </c>
      <c r="B2331">
        <v>13.9</v>
      </c>
      <c r="C2331">
        <v>23.3</v>
      </c>
      <c r="D2331">
        <v>15</v>
      </c>
      <c r="H2331">
        <v>23.3</v>
      </c>
      <c r="I2331">
        <v>15</v>
      </c>
    </row>
    <row r="2332" spans="1:9" x14ac:dyDescent="0.25">
      <c r="A2332">
        <v>62.1</v>
      </c>
      <c r="B2332">
        <v>13.8</v>
      </c>
      <c r="C2332">
        <v>23.3</v>
      </c>
      <c r="D2332">
        <v>15</v>
      </c>
      <c r="H2332">
        <v>23.3</v>
      </c>
      <c r="I2332">
        <v>15</v>
      </c>
    </row>
    <row r="2333" spans="1:9" x14ac:dyDescent="0.25">
      <c r="A2333">
        <v>62.8</v>
      </c>
      <c r="B2333">
        <v>13.8</v>
      </c>
      <c r="C2333">
        <v>23.3</v>
      </c>
      <c r="D2333">
        <v>15</v>
      </c>
      <c r="H2333">
        <v>23.3</v>
      </c>
      <c r="I2333">
        <v>15</v>
      </c>
    </row>
    <row r="2334" spans="1:9" x14ac:dyDescent="0.25">
      <c r="A2334">
        <v>63</v>
      </c>
      <c r="B2334">
        <v>13.7</v>
      </c>
      <c r="C2334">
        <v>23.3</v>
      </c>
      <c r="D2334">
        <v>15</v>
      </c>
      <c r="H2334">
        <v>23.3</v>
      </c>
      <c r="I2334">
        <v>15</v>
      </c>
    </row>
    <row r="2335" spans="1:9" x14ac:dyDescent="0.25">
      <c r="A2335">
        <v>63.4</v>
      </c>
      <c r="B2335">
        <v>13.7</v>
      </c>
      <c r="C2335">
        <v>23.3</v>
      </c>
      <c r="D2335">
        <v>15</v>
      </c>
      <c r="H2335">
        <v>23.3</v>
      </c>
      <c r="I2335">
        <v>15</v>
      </c>
    </row>
    <row r="2336" spans="1:9" x14ac:dyDescent="0.25">
      <c r="A2336">
        <v>63.5</v>
      </c>
      <c r="B2336">
        <v>13.8</v>
      </c>
      <c r="C2336">
        <v>23.3</v>
      </c>
      <c r="D2336">
        <v>15</v>
      </c>
      <c r="H2336">
        <v>23.3</v>
      </c>
      <c r="I2336">
        <v>15</v>
      </c>
    </row>
    <row r="2337" spans="1:9" x14ac:dyDescent="0.25">
      <c r="A2337">
        <v>63.7</v>
      </c>
      <c r="B2337">
        <v>13.7</v>
      </c>
      <c r="C2337">
        <v>23.3</v>
      </c>
      <c r="D2337">
        <v>15</v>
      </c>
      <c r="H2337">
        <v>23.3</v>
      </c>
      <c r="I2337">
        <v>15</v>
      </c>
    </row>
    <row r="2338" spans="1:9" x14ac:dyDescent="0.25">
      <c r="A2338">
        <v>64.400000000000006</v>
      </c>
      <c r="B2338">
        <v>13.6</v>
      </c>
      <c r="C2338">
        <v>23.4</v>
      </c>
      <c r="D2338">
        <v>15</v>
      </c>
      <c r="H2338">
        <v>23.4</v>
      </c>
      <c r="I2338">
        <v>15</v>
      </c>
    </row>
    <row r="2339" spans="1:9" x14ac:dyDescent="0.25">
      <c r="A2339">
        <v>64.5</v>
      </c>
      <c r="B2339">
        <v>13.7</v>
      </c>
      <c r="C2339">
        <v>23.4</v>
      </c>
      <c r="D2339">
        <v>15</v>
      </c>
      <c r="H2339">
        <v>23.4</v>
      </c>
      <c r="I2339">
        <v>15</v>
      </c>
    </row>
    <row r="2340" spans="1:9" x14ac:dyDescent="0.25">
      <c r="A2340">
        <v>64.900000000000006</v>
      </c>
      <c r="B2340">
        <v>13.6</v>
      </c>
      <c r="C2340">
        <v>23.4</v>
      </c>
      <c r="D2340">
        <v>15</v>
      </c>
      <c r="H2340">
        <v>23.4</v>
      </c>
      <c r="I2340">
        <v>15</v>
      </c>
    </row>
    <row r="2341" spans="1:9" x14ac:dyDescent="0.25">
      <c r="A2341">
        <v>65.099999999999994</v>
      </c>
      <c r="B2341">
        <v>13.8</v>
      </c>
      <c r="C2341">
        <v>23.4</v>
      </c>
      <c r="D2341">
        <v>15</v>
      </c>
      <c r="H2341">
        <v>23.4</v>
      </c>
      <c r="I2341">
        <v>15</v>
      </c>
    </row>
    <row r="2342" spans="1:9" x14ac:dyDescent="0.25">
      <c r="A2342">
        <v>65.5</v>
      </c>
      <c r="B2342">
        <v>13.7</v>
      </c>
      <c r="C2342">
        <v>23.4</v>
      </c>
      <c r="D2342">
        <v>15</v>
      </c>
      <c r="H2342">
        <v>23.4</v>
      </c>
      <c r="I2342">
        <v>15</v>
      </c>
    </row>
    <row r="2343" spans="1:9" x14ac:dyDescent="0.25">
      <c r="A2343">
        <v>65.599999999999994</v>
      </c>
      <c r="B2343">
        <v>13.7</v>
      </c>
      <c r="C2343">
        <v>23.4</v>
      </c>
      <c r="D2343">
        <v>15</v>
      </c>
      <c r="H2343">
        <v>23.4</v>
      </c>
      <c r="I2343">
        <v>15</v>
      </c>
    </row>
    <row r="2344" spans="1:9" x14ac:dyDescent="0.25">
      <c r="A2344">
        <v>65.900000000000006</v>
      </c>
      <c r="B2344">
        <v>13.6</v>
      </c>
      <c r="C2344">
        <v>23.4</v>
      </c>
      <c r="D2344">
        <v>15</v>
      </c>
      <c r="H2344">
        <v>23.4</v>
      </c>
      <c r="I2344">
        <v>15</v>
      </c>
    </row>
    <row r="2345" spans="1:9" x14ac:dyDescent="0.25">
      <c r="A2345">
        <v>66</v>
      </c>
      <c r="B2345">
        <v>13.6</v>
      </c>
      <c r="C2345">
        <v>23.4</v>
      </c>
      <c r="D2345">
        <v>15</v>
      </c>
      <c r="H2345">
        <v>23.4</v>
      </c>
      <c r="I2345">
        <v>15</v>
      </c>
    </row>
    <row r="2346" spans="1:9" x14ac:dyDescent="0.25">
      <c r="A2346">
        <v>66.2</v>
      </c>
      <c r="B2346">
        <v>13.4</v>
      </c>
      <c r="C2346">
        <v>23.4</v>
      </c>
      <c r="D2346">
        <v>15</v>
      </c>
      <c r="H2346">
        <v>23.4</v>
      </c>
      <c r="I2346">
        <v>15</v>
      </c>
    </row>
    <row r="2347" spans="1:9" x14ac:dyDescent="0.25">
      <c r="A2347">
        <v>66.400000000000006</v>
      </c>
      <c r="B2347">
        <v>13.5</v>
      </c>
      <c r="C2347">
        <v>23.4</v>
      </c>
      <c r="D2347">
        <v>15</v>
      </c>
      <c r="H2347">
        <v>23.4</v>
      </c>
      <c r="I2347">
        <v>15</v>
      </c>
    </row>
    <row r="2348" spans="1:9" x14ac:dyDescent="0.25">
      <c r="A2348">
        <v>66.7</v>
      </c>
      <c r="B2348">
        <v>13.3</v>
      </c>
      <c r="C2348">
        <v>23.4</v>
      </c>
      <c r="D2348">
        <v>15</v>
      </c>
      <c r="H2348">
        <v>23.4</v>
      </c>
      <c r="I2348">
        <v>15</v>
      </c>
    </row>
    <row r="2349" spans="1:9" x14ac:dyDescent="0.25">
      <c r="A2349">
        <v>66.900000000000006</v>
      </c>
      <c r="B2349">
        <v>13.2</v>
      </c>
      <c r="C2349">
        <v>23.5</v>
      </c>
      <c r="D2349">
        <v>15</v>
      </c>
      <c r="H2349">
        <v>23.5</v>
      </c>
      <c r="I2349">
        <v>15</v>
      </c>
    </row>
    <row r="2350" spans="1:9" x14ac:dyDescent="0.25">
      <c r="A2350">
        <v>67.2</v>
      </c>
      <c r="B2350">
        <v>13.2</v>
      </c>
      <c r="C2350">
        <v>23.5</v>
      </c>
      <c r="D2350">
        <v>15</v>
      </c>
      <c r="H2350">
        <v>23.5</v>
      </c>
      <c r="I2350">
        <v>15</v>
      </c>
    </row>
    <row r="2351" spans="1:9" x14ac:dyDescent="0.25">
      <c r="A2351">
        <v>67.400000000000006</v>
      </c>
      <c r="B2351">
        <v>13</v>
      </c>
      <c r="C2351">
        <v>23.5</v>
      </c>
      <c r="D2351">
        <v>15</v>
      </c>
      <c r="H2351">
        <v>23.5</v>
      </c>
      <c r="I2351">
        <v>15</v>
      </c>
    </row>
    <row r="2352" spans="1:9" x14ac:dyDescent="0.25">
      <c r="A2352">
        <v>68</v>
      </c>
      <c r="B2352">
        <v>13</v>
      </c>
      <c r="C2352">
        <v>23.5</v>
      </c>
      <c r="D2352">
        <v>15</v>
      </c>
      <c r="H2352">
        <v>23.5</v>
      </c>
      <c r="I2352">
        <v>15</v>
      </c>
    </row>
    <row r="2353" spans="1:9" x14ac:dyDescent="0.25">
      <c r="A2353">
        <v>68.099999999999994</v>
      </c>
      <c r="B2353">
        <v>13</v>
      </c>
      <c r="C2353">
        <v>23.5</v>
      </c>
      <c r="D2353">
        <v>15</v>
      </c>
      <c r="H2353">
        <v>23.5</v>
      </c>
      <c r="I2353">
        <v>15</v>
      </c>
    </row>
    <row r="2354" spans="1:9" x14ac:dyDescent="0.25">
      <c r="A2354">
        <v>68.5</v>
      </c>
      <c r="B2354">
        <v>12.9</v>
      </c>
      <c r="C2354">
        <v>23.5</v>
      </c>
      <c r="D2354">
        <v>15</v>
      </c>
      <c r="H2354">
        <v>23.5</v>
      </c>
      <c r="I2354">
        <v>15</v>
      </c>
    </row>
    <row r="2355" spans="1:9" x14ac:dyDescent="0.25">
      <c r="A2355">
        <v>68.5</v>
      </c>
      <c r="B2355">
        <v>12.9</v>
      </c>
      <c r="C2355">
        <v>23.5</v>
      </c>
      <c r="D2355">
        <v>15</v>
      </c>
      <c r="H2355">
        <v>23.5</v>
      </c>
      <c r="I2355">
        <v>15</v>
      </c>
    </row>
    <row r="2356" spans="1:9" x14ac:dyDescent="0.25">
      <c r="A2356">
        <v>68.7</v>
      </c>
      <c r="B2356">
        <v>12.6</v>
      </c>
      <c r="C2356">
        <v>23.5</v>
      </c>
      <c r="D2356">
        <v>15</v>
      </c>
      <c r="H2356">
        <v>23.5</v>
      </c>
      <c r="I2356">
        <v>15</v>
      </c>
    </row>
    <row r="2357" spans="1:9" x14ac:dyDescent="0.25">
      <c r="A2357">
        <v>69.099999999999994</v>
      </c>
      <c r="B2357">
        <v>12.7</v>
      </c>
      <c r="C2357">
        <v>23.5</v>
      </c>
      <c r="D2357">
        <v>15</v>
      </c>
      <c r="H2357">
        <v>23.5</v>
      </c>
      <c r="I2357">
        <v>15</v>
      </c>
    </row>
    <row r="2358" spans="1:9" x14ac:dyDescent="0.25">
      <c r="A2358">
        <v>69.599999999999994</v>
      </c>
      <c r="B2358">
        <v>12.5</v>
      </c>
      <c r="C2358">
        <v>23.6</v>
      </c>
      <c r="D2358">
        <v>15</v>
      </c>
      <c r="H2358">
        <v>23.6</v>
      </c>
      <c r="I2358">
        <v>15</v>
      </c>
    </row>
    <row r="2359" spans="1:9" x14ac:dyDescent="0.25">
      <c r="A2359">
        <v>69.599999999999994</v>
      </c>
      <c r="B2359">
        <v>12.6</v>
      </c>
      <c r="C2359">
        <v>23.6</v>
      </c>
      <c r="D2359">
        <v>15</v>
      </c>
      <c r="H2359">
        <v>23.6</v>
      </c>
      <c r="I2359">
        <v>15</v>
      </c>
    </row>
    <row r="2360" spans="1:9" x14ac:dyDescent="0.25">
      <c r="A2360">
        <v>70.099999999999994</v>
      </c>
      <c r="B2360">
        <v>12.6</v>
      </c>
      <c r="C2360">
        <v>23.6</v>
      </c>
      <c r="D2360">
        <v>15</v>
      </c>
      <c r="H2360">
        <v>23.6</v>
      </c>
      <c r="I2360">
        <v>15</v>
      </c>
    </row>
    <row r="2361" spans="1:9" x14ac:dyDescent="0.25">
      <c r="A2361">
        <v>70.3</v>
      </c>
      <c r="B2361">
        <v>12.6</v>
      </c>
      <c r="C2361">
        <v>23.6</v>
      </c>
      <c r="D2361">
        <v>15</v>
      </c>
      <c r="H2361">
        <v>23.6</v>
      </c>
      <c r="I2361">
        <v>15</v>
      </c>
    </row>
    <row r="2362" spans="1:9" x14ac:dyDescent="0.25">
      <c r="A2362">
        <v>70.599999999999994</v>
      </c>
      <c r="B2362">
        <v>12.3</v>
      </c>
      <c r="C2362">
        <v>23.6</v>
      </c>
      <c r="D2362">
        <v>15</v>
      </c>
      <c r="H2362">
        <v>23.6</v>
      </c>
      <c r="I2362">
        <v>15</v>
      </c>
    </row>
    <row r="2363" spans="1:9" x14ac:dyDescent="0.25">
      <c r="A2363">
        <v>71.3</v>
      </c>
      <c r="B2363">
        <v>12.4</v>
      </c>
      <c r="C2363">
        <v>23.6</v>
      </c>
      <c r="D2363">
        <v>15</v>
      </c>
      <c r="H2363">
        <v>23.6</v>
      </c>
      <c r="I2363">
        <v>15</v>
      </c>
    </row>
    <row r="2364" spans="1:9" x14ac:dyDescent="0.25">
      <c r="A2364">
        <v>71.400000000000006</v>
      </c>
      <c r="B2364">
        <v>12.3</v>
      </c>
      <c r="C2364">
        <v>23.6</v>
      </c>
      <c r="D2364">
        <v>15</v>
      </c>
      <c r="H2364">
        <v>23.6</v>
      </c>
      <c r="I2364">
        <v>15</v>
      </c>
    </row>
    <row r="2365" spans="1:9" x14ac:dyDescent="0.25">
      <c r="A2365">
        <v>71.7</v>
      </c>
      <c r="B2365">
        <v>12.2</v>
      </c>
      <c r="C2365">
        <v>23.6</v>
      </c>
      <c r="D2365">
        <v>15</v>
      </c>
      <c r="H2365">
        <v>23.6</v>
      </c>
      <c r="I2365">
        <v>15</v>
      </c>
    </row>
    <row r="2366" spans="1:9" x14ac:dyDescent="0.25">
      <c r="A2366">
        <v>71.900000000000006</v>
      </c>
      <c r="B2366">
        <v>12.2</v>
      </c>
      <c r="C2366">
        <v>23.6</v>
      </c>
      <c r="D2366">
        <v>15</v>
      </c>
      <c r="H2366">
        <v>23.6</v>
      </c>
      <c r="I2366">
        <v>15</v>
      </c>
    </row>
    <row r="2367" spans="1:9" x14ac:dyDescent="0.25">
      <c r="A2367">
        <v>72.2</v>
      </c>
      <c r="B2367">
        <v>12.1</v>
      </c>
      <c r="C2367">
        <v>23.6</v>
      </c>
      <c r="D2367">
        <v>15</v>
      </c>
      <c r="H2367">
        <v>23.6</v>
      </c>
      <c r="I2367">
        <v>15</v>
      </c>
    </row>
    <row r="2368" spans="1:9" x14ac:dyDescent="0.25">
      <c r="A2368">
        <v>72.400000000000006</v>
      </c>
      <c r="B2368">
        <v>12</v>
      </c>
      <c r="C2368">
        <v>23.7</v>
      </c>
      <c r="D2368">
        <v>15</v>
      </c>
      <c r="H2368">
        <v>23.7</v>
      </c>
      <c r="I2368">
        <v>15</v>
      </c>
    </row>
    <row r="2369" spans="1:9" x14ac:dyDescent="0.25">
      <c r="A2369">
        <v>72.8</v>
      </c>
      <c r="B2369">
        <v>12</v>
      </c>
      <c r="C2369">
        <v>23.7</v>
      </c>
      <c r="D2369">
        <v>15</v>
      </c>
      <c r="H2369">
        <v>23.7</v>
      </c>
      <c r="I2369">
        <v>15</v>
      </c>
    </row>
    <row r="2370" spans="1:9" x14ac:dyDescent="0.25">
      <c r="A2370">
        <v>72.900000000000006</v>
      </c>
      <c r="B2370">
        <v>11.8</v>
      </c>
      <c r="C2370">
        <v>23.7</v>
      </c>
      <c r="D2370">
        <v>15</v>
      </c>
      <c r="H2370">
        <v>23.7</v>
      </c>
      <c r="I2370">
        <v>15</v>
      </c>
    </row>
    <row r="2371" spans="1:9" x14ac:dyDescent="0.25">
      <c r="A2371">
        <v>73</v>
      </c>
      <c r="B2371">
        <v>11.8</v>
      </c>
      <c r="C2371">
        <v>23.7</v>
      </c>
      <c r="D2371">
        <v>15</v>
      </c>
      <c r="H2371">
        <v>23.7</v>
      </c>
      <c r="I2371">
        <v>15</v>
      </c>
    </row>
    <row r="2372" spans="1:9" x14ac:dyDescent="0.25">
      <c r="A2372">
        <v>73.3</v>
      </c>
      <c r="B2372">
        <v>11.7</v>
      </c>
      <c r="C2372">
        <v>23.7</v>
      </c>
      <c r="D2372">
        <v>15</v>
      </c>
      <c r="H2372">
        <v>23.7</v>
      </c>
      <c r="I2372">
        <v>15</v>
      </c>
    </row>
    <row r="2373" spans="1:9" x14ac:dyDescent="0.25">
      <c r="A2373">
        <v>73.7</v>
      </c>
      <c r="B2373">
        <v>11.7</v>
      </c>
      <c r="C2373">
        <v>23.7</v>
      </c>
      <c r="D2373">
        <v>15</v>
      </c>
      <c r="H2373">
        <v>23.7</v>
      </c>
      <c r="I2373">
        <v>15</v>
      </c>
    </row>
    <row r="2374" spans="1:9" x14ac:dyDescent="0.25">
      <c r="A2374">
        <v>73.8</v>
      </c>
      <c r="B2374">
        <v>11.6</v>
      </c>
      <c r="C2374">
        <v>23.7</v>
      </c>
      <c r="D2374">
        <v>15</v>
      </c>
      <c r="H2374">
        <v>23.7</v>
      </c>
      <c r="I2374">
        <v>15</v>
      </c>
    </row>
    <row r="2375" spans="1:9" x14ac:dyDescent="0.25">
      <c r="A2375">
        <v>74.099999999999994</v>
      </c>
      <c r="B2375">
        <v>11.6</v>
      </c>
      <c r="C2375">
        <v>23.7</v>
      </c>
      <c r="D2375">
        <v>15</v>
      </c>
      <c r="H2375">
        <v>23.7</v>
      </c>
      <c r="I2375">
        <v>15</v>
      </c>
    </row>
    <row r="2376" spans="1:9" x14ac:dyDescent="0.25">
      <c r="A2376">
        <v>74.2</v>
      </c>
      <c r="B2376">
        <v>11.5</v>
      </c>
      <c r="C2376">
        <v>23.7</v>
      </c>
      <c r="D2376">
        <v>15</v>
      </c>
      <c r="H2376">
        <v>23.7</v>
      </c>
      <c r="I2376">
        <v>15</v>
      </c>
    </row>
    <row r="2377" spans="1:9" x14ac:dyDescent="0.25">
      <c r="A2377">
        <v>74.3</v>
      </c>
      <c r="B2377">
        <v>11.5</v>
      </c>
      <c r="C2377">
        <v>23.7</v>
      </c>
      <c r="D2377">
        <v>15</v>
      </c>
      <c r="H2377">
        <v>23.7</v>
      </c>
      <c r="I2377">
        <v>15</v>
      </c>
    </row>
    <row r="2378" spans="1:9" x14ac:dyDescent="0.25">
      <c r="A2378">
        <v>74.7</v>
      </c>
      <c r="B2378">
        <v>11.5</v>
      </c>
      <c r="C2378">
        <v>23.8</v>
      </c>
      <c r="D2378">
        <v>15</v>
      </c>
      <c r="H2378">
        <v>23.8</v>
      </c>
      <c r="I2378">
        <v>15</v>
      </c>
    </row>
    <row r="2379" spans="1:9" x14ac:dyDescent="0.25">
      <c r="A2379">
        <v>75</v>
      </c>
      <c r="B2379">
        <v>11.6</v>
      </c>
      <c r="C2379">
        <v>23.8</v>
      </c>
      <c r="D2379">
        <v>15</v>
      </c>
      <c r="H2379">
        <v>23.8</v>
      </c>
      <c r="I2379">
        <v>15</v>
      </c>
    </row>
    <row r="2380" spans="1:9" x14ac:dyDescent="0.25">
      <c r="A2380">
        <v>75.3</v>
      </c>
      <c r="B2380">
        <v>11.6</v>
      </c>
      <c r="C2380">
        <v>23.8</v>
      </c>
      <c r="D2380">
        <v>15</v>
      </c>
      <c r="H2380">
        <v>23.8</v>
      </c>
      <c r="I2380">
        <v>15</v>
      </c>
    </row>
    <row r="2381" spans="1:9" x14ac:dyDescent="0.25">
      <c r="A2381">
        <v>75.8</v>
      </c>
      <c r="B2381">
        <v>11.5</v>
      </c>
      <c r="C2381">
        <v>23.8</v>
      </c>
      <c r="D2381">
        <v>15</v>
      </c>
      <c r="H2381">
        <v>23.8</v>
      </c>
      <c r="I2381">
        <v>15</v>
      </c>
    </row>
    <row r="2382" spans="1:9" x14ac:dyDescent="0.25">
      <c r="A2382">
        <v>75.900000000000006</v>
      </c>
      <c r="B2382">
        <v>11.6</v>
      </c>
      <c r="C2382">
        <v>23.8</v>
      </c>
      <c r="D2382">
        <v>15</v>
      </c>
      <c r="H2382">
        <v>23.8</v>
      </c>
      <c r="I2382">
        <v>15</v>
      </c>
    </row>
    <row r="2383" spans="1:9" x14ac:dyDescent="0.25">
      <c r="A2383">
        <v>76.099999999999994</v>
      </c>
      <c r="B2383">
        <v>11.6</v>
      </c>
      <c r="C2383">
        <v>23.8</v>
      </c>
      <c r="D2383">
        <v>15</v>
      </c>
      <c r="H2383">
        <v>23.8</v>
      </c>
      <c r="I2383">
        <v>15</v>
      </c>
    </row>
    <row r="2384" spans="1:9" x14ac:dyDescent="0.25">
      <c r="A2384">
        <v>76.3</v>
      </c>
      <c r="B2384">
        <v>11.6</v>
      </c>
      <c r="C2384">
        <v>23.8</v>
      </c>
      <c r="D2384">
        <v>15</v>
      </c>
      <c r="H2384">
        <v>23.8</v>
      </c>
      <c r="I2384">
        <v>15</v>
      </c>
    </row>
    <row r="2385" spans="1:9" x14ac:dyDescent="0.25">
      <c r="A2385">
        <v>76.7</v>
      </c>
      <c r="B2385">
        <v>11.6</v>
      </c>
      <c r="C2385">
        <v>23.8</v>
      </c>
      <c r="D2385">
        <v>15</v>
      </c>
      <c r="H2385">
        <v>23.8</v>
      </c>
      <c r="I2385">
        <v>15</v>
      </c>
    </row>
    <row r="2386" spans="1:9" x14ac:dyDescent="0.25">
      <c r="A2386">
        <v>76.900000000000006</v>
      </c>
      <c r="B2386">
        <v>11.5</v>
      </c>
      <c r="C2386">
        <v>23.8</v>
      </c>
      <c r="D2386">
        <v>15</v>
      </c>
      <c r="H2386">
        <v>23.8</v>
      </c>
      <c r="I2386">
        <v>15</v>
      </c>
    </row>
    <row r="2387" spans="1:9" x14ac:dyDescent="0.25">
      <c r="A2387">
        <v>77.2</v>
      </c>
      <c r="B2387">
        <v>11.4</v>
      </c>
      <c r="C2387">
        <v>23.8</v>
      </c>
      <c r="D2387">
        <v>15</v>
      </c>
      <c r="H2387">
        <v>23.8</v>
      </c>
      <c r="I2387">
        <v>15</v>
      </c>
    </row>
    <row r="2388" spans="1:9" x14ac:dyDescent="0.25">
      <c r="A2388">
        <v>77.7</v>
      </c>
      <c r="B2388">
        <v>11.3</v>
      </c>
      <c r="C2388">
        <v>23.9</v>
      </c>
      <c r="D2388">
        <v>15</v>
      </c>
      <c r="H2388">
        <v>23.9</v>
      </c>
      <c r="I2388">
        <v>15</v>
      </c>
    </row>
    <row r="2389" spans="1:9" x14ac:dyDescent="0.25">
      <c r="A2389">
        <v>77.8</v>
      </c>
      <c r="B2389">
        <v>11.2</v>
      </c>
      <c r="C2389">
        <v>23.9</v>
      </c>
      <c r="D2389">
        <v>15</v>
      </c>
      <c r="H2389">
        <v>23.9</v>
      </c>
      <c r="I2389">
        <v>15</v>
      </c>
    </row>
    <row r="2390" spans="1:9" x14ac:dyDescent="0.25">
      <c r="A2390">
        <v>78.099999999999994</v>
      </c>
      <c r="B2390">
        <v>11.1</v>
      </c>
      <c r="C2390">
        <v>23.9</v>
      </c>
      <c r="D2390">
        <v>15</v>
      </c>
      <c r="H2390">
        <v>23.9</v>
      </c>
      <c r="I2390">
        <v>15</v>
      </c>
    </row>
    <row r="2391" spans="1:9" x14ac:dyDescent="0.25">
      <c r="A2391">
        <v>78.2</v>
      </c>
      <c r="B2391">
        <v>11.1</v>
      </c>
      <c r="C2391">
        <v>23.9</v>
      </c>
      <c r="D2391">
        <v>15</v>
      </c>
      <c r="H2391">
        <v>23.9</v>
      </c>
      <c r="I2391">
        <v>15</v>
      </c>
    </row>
    <row r="2392" spans="1:9" x14ac:dyDescent="0.25">
      <c r="A2392">
        <v>78.5</v>
      </c>
      <c r="B2392">
        <v>10.9</v>
      </c>
      <c r="C2392">
        <v>23.9</v>
      </c>
      <c r="D2392">
        <v>15</v>
      </c>
      <c r="H2392">
        <v>23.9</v>
      </c>
      <c r="I2392">
        <v>15</v>
      </c>
    </row>
    <row r="2393" spans="1:9" x14ac:dyDescent="0.25">
      <c r="A2393">
        <v>78.7</v>
      </c>
      <c r="B2393">
        <v>10.9</v>
      </c>
      <c r="C2393">
        <v>23.9</v>
      </c>
      <c r="D2393">
        <v>15</v>
      </c>
      <c r="H2393">
        <v>23.9</v>
      </c>
      <c r="I2393">
        <v>15</v>
      </c>
    </row>
    <row r="2394" spans="1:9" x14ac:dyDescent="0.25">
      <c r="A2394">
        <v>79.2</v>
      </c>
      <c r="B2394">
        <v>10.8</v>
      </c>
      <c r="C2394">
        <v>23.9</v>
      </c>
      <c r="D2394">
        <v>15</v>
      </c>
      <c r="H2394">
        <v>23.9</v>
      </c>
      <c r="I2394">
        <v>15</v>
      </c>
    </row>
    <row r="2395" spans="1:9" x14ac:dyDescent="0.25">
      <c r="A2395">
        <v>79.3</v>
      </c>
      <c r="B2395">
        <v>10.7</v>
      </c>
      <c r="C2395">
        <v>23.9</v>
      </c>
      <c r="D2395">
        <v>15</v>
      </c>
      <c r="H2395">
        <v>23.9</v>
      </c>
      <c r="I2395">
        <v>15</v>
      </c>
    </row>
    <row r="2396" spans="1:9" x14ac:dyDescent="0.25">
      <c r="A2396">
        <v>79.599999999999994</v>
      </c>
      <c r="B2396">
        <v>10.6</v>
      </c>
      <c r="C2396">
        <v>23.9</v>
      </c>
      <c r="D2396">
        <v>15</v>
      </c>
      <c r="H2396">
        <v>23.9</v>
      </c>
      <c r="I2396">
        <v>15</v>
      </c>
    </row>
    <row r="2397" spans="1:9" x14ac:dyDescent="0.25">
      <c r="A2397">
        <v>79.900000000000006</v>
      </c>
      <c r="B2397">
        <v>10.5</v>
      </c>
      <c r="C2397">
        <v>23.9</v>
      </c>
      <c r="D2397">
        <v>15</v>
      </c>
      <c r="H2397">
        <v>23.9</v>
      </c>
      <c r="I2397">
        <v>15</v>
      </c>
    </row>
    <row r="2398" spans="1:9" x14ac:dyDescent="0.25">
      <c r="A2398">
        <v>80.5</v>
      </c>
      <c r="B2398">
        <v>10.4</v>
      </c>
      <c r="C2398">
        <v>23.9</v>
      </c>
      <c r="D2398">
        <v>15</v>
      </c>
      <c r="H2398">
        <v>23.9</v>
      </c>
      <c r="I2398">
        <v>15</v>
      </c>
    </row>
    <row r="2399" spans="1:9" x14ac:dyDescent="0.25">
      <c r="A2399">
        <v>80.599999999999994</v>
      </c>
      <c r="B2399">
        <v>10.4</v>
      </c>
      <c r="C2399">
        <v>24</v>
      </c>
      <c r="D2399">
        <v>15</v>
      </c>
      <c r="H2399">
        <v>24</v>
      </c>
      <c r="I2399">
        <v>15</v>
      </c>
    </row>
    <row r="2400" spans="1:9" x14ac:dyDescent="0.25">
      <c r="A2400">
        <v>80.900000000000006</v>
      </c>
      <c r="B2400">
        <v>10.4</v>
      </c>
      <c r="C2400">
        <v>24</v>
      </c>
      <c r="D2400">
        <v>15</v>
      </c>
      <c r="H2400">
        <v>24</v>
      </c>
      <c r="I2400">
        <v>15</v>
      </c>
    </row>
    <row r="2401" spans="1:9" x14ac:dyDescent="0.25">
      <c r="A2401">
        <v>81.099999999999994</v>
      </c>
      <c r="B2401">
        <v>10.4</v>
      </c>
      <c r="C2401">
        <v>24</v>
      </c>
      <c r="D2401">
        <v>15</v>
      </c>
      <c r="H2401">
        <v>24</v>
      </c>
      <c r="I2401">
        <v>15</v>
      </c>
    </row>
    <row r="2402" spans="1:9" x14ac:dyDescent="0.25">
      <c r="A2402">
        <v>81.400000000000006</v>
      </c>
      <c r="B2402">
        <v>10.4</v>
      </c>
      <c r="C2402">
        <v>24</v>
      </c>
      <c r="D2402">
        <v>15</v>
      </c>
      <c r="H2402">
        <v>24</v>
      </c>
      <c r="I2402">
        <v>15</v>
      </c>
    </row>
    <row r="2403" spans="1:9" x14ac:dyDescent="0.25">
      <c r="A2403">
        <v>81.599999999999994</v>
      </c>
      <c r="B2403">
        <v>10.4</v>
      </c>
      <c r="C2403">
        <v>24</v>
      </c>
      <c r="D2403">
        <v>15</v>
      </c>
      <c r="H2403">
        <v>24</v>
      </c>
      <c r="I2403">
        <v>15</v>
      </c>
    </row>
    <row r="2404" spans="1:9" x14ac:dyDescent="0.25">
      <c r="A2404">
        <v>82.1</v>
      </c>
      <c r="B2404">
        <v>10.4</v>
      </c>
      <c r="C2404">
        <v>24</v>
      </c>
      <c r="D2404">
        <v>15</v>
      </c>
      <c r="H2404">
        <v>24</v>
      </c>
      <c r="I2404">
        <v>15</v>
      </c>
    </row>
    <row r="2405" spans="1:9" x14ac:dyDescent="0.25">
      <c r="A2405">
        <v>82.4</v>
      </c>
      <c r="B2405">
        <v>10.4</v>
      </c>
      <c r="C2405">
        <v>24</v>
      </c>
      <c r="D2405">
        <v>15</v>
      </c>
      <c r="H2405">
        <v>24</v>
      </c>
      <c r="I2405">
        <v>15</v>
      </c>
    </row>
    <row r="2406" spans="1:9" x14ac:dyDescent="0.25">
      <c r="A2406">
        <v>82.4</v>
      </c>
      <c r="B2406">
        <v>10.4</v>
      </c>
      <c r="C2406">
        <v>24</v>
      </c>
      <c r="D2406">
        <v>15</v>
      </c>
      <c r="H2406">
        <v>24</v>
      </c>
      <c r="I2406">
        <v>15</v>
      </c>
    </row>
    <row r="2407" spans="1:9" x14ac:dyDescent="0.25">
      <c r="A2407">
        <v>82.8</v>
      </c>
      <c r="B2407">
        <v>10.4</v>
      </c>
      <c r="C2407">
        <v>24</v>
      </c>
      <c r="D2407">
        <v>15</v>
      </c>
      <c r="H2407">
        <v>24</v>
      </c>
      <c r="I2407">
        <v>15</v>
      </c>
    </row>
    <row r="2408" spans="1:9" x14ac:dyDescent="0.25">
      <c r="A2408">
        <v>83</v>
      </c>
      <c r="B2408">
        <v>10.3</v>
      </c>
      <c r="C2408">
        <v>24.1</v>
      </c>
      <c r="D2408">
        <v>15</v>
      </c>
      <c r="H2408">
        <v>24.1</v>
      </c>
      <c r="I2408">
        <v>15</v>
      </c>
    </row>
    <row r="2409" spans="1:9" x14ac:dyDescent="0.25">
      <c r="A2409">
        <v>83.5</v>
      </c>
      <c r="B2409">
        <v>10.3</v>
      </c>
      <c r="C2409">
        <v>24.1</v>
      </c>
      <c r="D2409">
        <v>15</v>
      </c>
      <c r="H2409">
        <v>24.1</v>
      </c>
      <c r="I2409">
        <v>15</v>
      </c>
    </row>
    <row r="2410" spans="1:9" x14ac:dyDescent="0.25">
      <c r="A2410">
        <v>83.5</v>
      </c>
      <c r="B2410">
        <v>10.1</v>
      </c>
      <c r="C2410">
        <v>24.1</v>
      </c>
      <c r="D2410">
        <v>15</v>
      </c>
      <c r="H2410">
        <v>24.1</v>
      </c>
      <c r="I2410">
        <v>15</v>
      </c>
    </row>
    <row r="2411" spans="1:9" x14ac:dyDescent="0.25">
      <c r="A2411">
        <v>83.6</v>
      </c>
      <c r="B2411">
        <v>10.1</v>
      </c>
      <c r="C2411">
        <v>24.1</v>
      </c>
      <c r="D2411">
        <v>15</v>
      </c>
      <c r="H2411">
        <v>24.1</v>
      </c>
      <c r="I2411">
        <v>15</v>
      </c>
    </row>
    <row r="2412" spans="1:9" x14ac:dyDescent="0.25">
      <c r="A2412">
        <v>83.9</v>
      </c>
      <c r="B2412">
        <v>9.9</v>
      </c>
      <c r="C2412">
        <v>24.1</v>
      </c>
      <c r="D2412">
        <v>15</v>
      </c>
      <c r="H2412">
        <v>24.1</v>
      </c>
      <c r="I2412">
        <v>15</v>
      </c>
    </row>
    <row r="2413" spans="1:9" x14ac:dyDescent="0.25">
      <c r="A2413">
        <v>84.2</v>
      </c>
      <c r="B2413">
        <v>9.9</v>
      </c>
      <c r="C2413">
        <v>24.1</v>
      </c>
      <c r="D2413">
        <v>15</v>
      </c>
      <c r="H2413">
        <v>24.1</v>
      </c>
      <c r="I2413">
        <v>15</v>
      </c>
    </row>
    <row r="2414" spans="1:9" x14ac:dyDescent="0.25">
      <c r="A2414">
        <v>84.7</v>
      </c>
      <c r="B2414">
        <v>9.6999999999999993</v>
      </c>
      <c r="C2414">
        <v>24.1</v>
      </c>
      <c r="D2414">
        <v>15</v>
      </c>
      <c r="H2414">
        <v>24.1</v>
      </c>
      <c r="I2414">
        <v>15</v>
      </c>
    </row>
    <row r="2415" spans="1:9" x14ac:dyDescent="0.25">
      <c r="A2415">
        <v>84.8</v>
      </c>
      <c r="B2415">
        <v>9.6</v>
      </c>
      <c r="C2415">
        <v>24.1</v>
      </c>
      <c r="D2415">
        <v>15</v>
      </c>
      <c r="H2415">
        <v>24.1</v>
      </c>
      <c r="I2415">
        <v>15</v>
      </c>
    </row>
    <row r="2416" spans="1:9" x14ac:dyDescent="0.25">
      <c r="A2416">
        <v>85.1</v>
      </c>
      <c r="B2416">
        <v>9.5</v>
      </c>
      <c r="C2416">
        <v>24.1</v>
      </c>
      <c r="D2416">
        <v>15</v>
      </c>
      <c r="H2416">
        <v>24.1</v>
      </c>
      <c r="I2416">
        <v>15</v>
      </c>
    </row>
    <row r="2417" spans="1:9" x14ac:dyDescent="0.25">
      <c r="A2417">
        <v>85.6</v>
      </c>
      <c r="B2417">
        <v>9.4</v>
      </c>
      <c r="C2417">
        <v>24.1</v>
      </c>
      <c r="D2417">
        <v>15</v>
      </c>
      <c r="H2417">
        <v>24.1</v>
      </c>
      <c r="I2417">
        <v>15</v>
      </c>
    </row>
    <row r="2418" spans="1:9" x14ac:dyDescent="0.25">
      <c r="A2418">
        <v>85.7</v>
      </c>
      <c r="B2418">
        <v>9.3000000000000007</v>
      </c>
      <c r="C2418">
        <v>24.2</v>
      </c>
      <c r="D2418">
        <v>15</v>
      </c>
      <c r="H2418">
        <v>24.2</v>
      </c>
      <c r="I2418">
        <v>15</v>
      </c>
    </row>
    <row r="2419" spans="1:9" x14ac:dyDescent="0.25">
      <c r="A2419">
        <v>85.9</v>
      </c>
      <c r="B2419">
        <v>9.3000000000000007</v>
      </c>
      <c r="C2419">
        <v>24.2</v>
      </c>
      <c r="D2419">
        <v>15</v>
      </c>
      <c r="H2419">
        <v>24.2</v>
      </c>
      <c r="I2419">
        <v>15</v>
      </c>
    </row>
    <row r="2420" spans="1:9" x14ac:dyDescent="0.25">
      <c r="A2420">
        <v>86</v>
      </c>
      <c r="B2420">
        <v>9.3000000000000007</v>
      </c>
      <c r="C2420">
        <v>24.2</v>
      </c>
      <c r="D2420">
        <v>15</v>
      </c>
      <c r="H2420">
        <v>24.2</v>
      </c>
      <c r="I2420">
        <v>15</v>
      </c>
    </row>
    <row r="2421" spans="1:9" x14ac:dyDescent="0.25">
      <c r="A2421">
        <v>86.6</v>
      </c>
      <c r="B2421">
        <v>9.1999999999999993</v>
      </c>
      <c r="C2421">
        <v>24.2</v>
      </c>
      <c r="D2421">
        <v>15</v>
      </c>
      <c r="H2421">
        <v>24.2</v>
      </c>
      <c r="I2421">
        <v>15</v>
      </c>
    </row>
    <row r="2422" spans="1:9" x14ac:dyDescent="0.25">
      <c r="A2422">
        <v>86.6</v>
      </c>
      <c r="B2422">
        <v>9.1999999999999993</v>
      </c>
      <c r="C2422">
        <v>24.2</v>
      </c>
      <c r="D2422">
        <v>15</v>
      </c>
      <c r="H2422">
        <v>24.2</v>
      </c>
      <c r="I2422">
        <v>15</v>
      </c>
    </row>
    <row r="2423" spans="1:9" x14ac:dyDescent="0.25">
      <c r="A2423">
        <v>86.9</v>
      </c>
      <c r="B2423">
        <v>9.1999999999999993</v>
      </c>
      <c r="C2423">
        <v>24.2</v>
      </c>
      <c r="D2423">
        <v>15</v>
      </c>
      <c r="H2423">
        <v>24.2</v>
      </c>
      <c r="I2423">
        <v>15</v>
      </c>
    </row>
    <row r="2424" spans="1:9" x14ac:dyDescent="0.25">
      <c r="A2424">
        <v>87</v>
      </c>
      <c r="B2424">
        <v>9.1999999999999993</v>
      </c>
      <c r="C2424">
        <v>24.2</v>
      </c>
      <c r="D2424">
        <v>15</v>
      </c>
      <c r="H2424">
        <v>24.2</v>
      </c>
      <c r="I2424">
        <v>15</v>
      </c>
    </row>
    <row r="2425" spans="1:9" x14ac:dyDescent="0.25">
      <c r="A2425">
        <v>87.6</v>
      </c>
      <c r="B2425">
        <v>9.3000000000000007</v>
      </c>
      <c r="C2425">
        <v>24.2</v>
      </c>
      <c r="D2425">
        <v>15</v>
      </c>
      <c r="H2425">
        <v>24.2</v>
      </c>
      <c r="I2425">
        <v>15</v>
      </c>
    </row>
    <row r="2426" spans="1:9" x14ac:dyDescent="0.25">
      <c r="A2426">
        <v>87.6</v>
      </c>
      <c r="B2426">
        <v>9.1999999999999993</v>
      </c>
      <c r="C2426">
        <v>24.2</v>
      </c>
      <c r="D2426">
        <v>15</v>
      </c>
      <c r="H2426">
        <v>24.2</v>
      </c>
      <c r="I2426">
        <v>15</v>
      </c>
    </row>
    <row r="2427" spans="1:9" x14ac:dyDescent="0.25">
      <c r="A2427">
        <v>87.7</v>
      </c>
      <c r="B2427">
        <v>9.3000000000000007</v>
      </c>
      <c r="C2427">
        <v>24.2</v>
      </c>
      <c r="D2427">
        <v>15</v>
      </c>
      <c r="H2427">
        <v>24.2</v>
      </c>
      <c r="I2427">
        <v>15</v>
      </c>
    </row>
    <row r="2428" spans="1:9" x14ac:dyDescent="0.25">
      <c r="A2428">
        <v>88</v>
      </c>
      <c r="B2428">
        <v>9.1999999999999993</v>
      </c>
      <c r="C2428">
        <v>24.2</v>
      </c>
      <c r="D2428">
        <v>15</v>
      </c>
      <c r="H2428">
        <v>24.2</v>
      </c>
      <c r="I2428">
        <v>15</v>
      </c>
    </row>
    <row r="2429" spans="1:9" x14ac:dyDescent="0.25">
      <c r="A2429">
        <v>88.1</v>
      </c>
      <c r="B2429">
        <v>9.1999999999999993</v>
      </c>
      <c r="C2429">
        <v>24.3</v>
      </c>
      <c r="D2429">
        <v>15</v>
      </c>
      <c r="H2429">
        <v>24.3</v>
      </c>
      <c r="I2429">
        <v>15</v>
      </c>
    </row>
    <row r="2430" spans="1:9" x14ac:dyDescent="0.25">
      <c r="A2430">
        <v>88.5</v>
      </c>
      <c r="B2430">
        <v>9.1999999999999993</v>
      </c>
      <c r="C2430">
        <v>24.3</v>
      </c>
      <c r="D2430">
        <v>15</v>
      </c>
      <c r="H2430">
        <v>24.3</v>
      </c>
      <c r="I2430">
        <v>15</v>
      </c>
    </row>
    <row r="2431" spans="1:9" x14ac:dyDescent="0.25">
      <c r="A2431">
        <v>88.6</v>
      </c>
      <c r="B2431">
        <v>9.1999999999999993</v>
      </c>
      <c r="C2431">
        <v>24.3</v>
      </c>
      <c r="D2431">
        <v>15</v>
      </c>
      <c r="H2431">
        <v>24.3</v>
      </c>
      <c r="I2431">
        <v>15</v>
      </c>
    </row>
    <row r="2432" spans="1:9" x14ac:dyDescent="0.25">
      <c r="A2432">
        <v>88.8</v>
      </c>
      <c r="B2432">
        <v>9.1</v>
      </c>
      <c r="C2432">
        <v>24.3</v>
      </c>
      <c r="D2432">
        <v>15</v>
      </c>
      <c r="H2432">
        <v>24.3</v>
      </c>
      <c r="I2432">
        <v>15</v>
      </c>
    </row>
    <row r="2433" spans="1:9" x14ac:dyDescent="0.25">
      <c r="A2433">
        <v>89.1</v>
      </c>
      <c r="B2433">
        <v>9.1</v>
      </c>
      <c r="C2433">
        <v>24.3</v>
      </c>
      <c r="D2433">
        <v>15</v>
      </c>
      <c r="H2433">
        <v>24.3</v>
      </c>
      <c r="I2433">
        <v>15</v>
      </c>
    </row>
    <row r="2434" spans="1:9" x14ac:dyDescent="0.25">
      <c r="A2434">
        <v>89.4</v>
      </c>
      <c r="B2434">
        <v>8.9</v>
      </c>
      <c r="C2434">
        <v>24.3</v>
      </c>
      <c r="D2434">
        <v>15</v>
      </c>
      <c r="H2434">
        <v>24.3</v>
      </c>
      <c r="I2434">
        <v>15</v>
      </c>
    </row>
    <row r="2435" spans="1:9" x14ac:dyDescent="0.25">
      <c r="A2435">
        <v>89.6</v>
      </c>
      <c r="B2435">
        <v>8.9</v>
      </c>
      <c r="C2435">
        <v>24.3</v>
      </c>
      <c r="D2435">
        <v>15</v>
      </c>
      <c r="H2435">
        <v>24.3</v>
      </c>
      <c r="I2435">
        <v>15</v>
      </c>
    </row>
    <row r="2436" spans="1:9" x14ac:dyDescent="0.25">
      <c r="A2436">
        <v>89.8</v>
      </c>
      <c r="B2436">
        <v>8.6999999999999993</v>
      </c>
      <c r="C2436">
        <v>24.3</v>
      </c>
      <c r="D2436">
        <v>15</v>
      </c>
      <c r="H2436">
        <v>24.3</v>
      </c>
      <c r="I2436">
        <v>15</v>
      </c>
    </row>
    <row r="2437" spans="1:9" x14ac:dyDescent="0.25">
      <c r="A2437">
        <v>90.3</v>
      </c>
      <c r="B2437">
        <v>8.6</v>
      </c>
      <c r="C2437">
        <v>24.3</v>
      </c>
      <c r="D2437">
        <v>15</v>
      </c>
      <c r="H2437">
        <v>24.3</v>
      </c>
      <c r="I2437">
        <v>15</v>
      </c>
    </row>
    <row r="2438" spans="1:9" x14ac:dyDescent="0.25">
      <c r="A2438">
        <v>90.4</v>
      </c>
      <c r="B2438">
        <v>8.6999999999999993</v>
      </c>
      <c r="C2438">
        <v>24.4</v>
      </c>
      <c r="D2438">
        <v>15</v>
      </c>
      <c r="H2438">
        <v>24.4</v>
      </c>
      <c r="I2438">
        <v>15</v>
      </c>
    </row>
    <row r="2439" spans="1:9" x14ac:dyDescent="0.25">
      <c r="A2439">
        <v>90.6</v>
      </c>
      <c r="B2439">
        <v>8.5</v>
      </c>
      <c r="C2439">
        <v>24.4</v>
      </c>
      <c r="D2439">
        <v>15</v>
      </c>
      <c r="H2439">
        <v>24.4</v>
      </c>
      <c r="I2439">
        <v>15</v>
      </c>
    </row>
    <row r="2440" spans="1:9" x14ac:dyDescent="0.25">
      <c r="A2440">
        <v>90.7</v>
      </c>
      <c r="B2440">
        <v>8.4</v>
      </c>
      <c r="C2440">
        <v>24.4</v>
      </c>
      <c r="D2440">
        <v>15</v>
      </c>
      <c r="H2440">
        <v>24.4</v>
      </c>
      <c r="I2440">
        <v>15</v>
      </c>
    </row>
    <row r="2441" spans="1:9" x14ac:dyDescent="0.25">
      <c r="A2441">
        <v>90.9</v>
      </c>
      <c r="B2441">
        <v>8.3000000000000007</v>
      </c>
      <c r="C2441">
        <v>24.4</v>
      </c>
      <c r="D2441">
        <v>15</v>
      </c>
      <c r="H2441">
        <v>24.4</v>
      </c>
      <c r="I2441">
        <v>15</v>
      </c>
    </row>
    <row r="2442" spans="1:9" x14ac:dyDescent="0.25">
      <c r="A2442">
        <v>91.4</v>
      </c>
      <c r="B2442">
        <v>8.1999999999999993</v>
      </c>
      <c r="C2442">
        <v>24.4</v>
      </c>
      <c r="D2442">
        <v>15</v>
      </c>
      <c r="H2442">
        <v>24.4</v>
      </c>
      <c r="I2442">
        <v>15</v>
      </c>
    </row>
    <row r="2443" spans="1:9" x14ac:dyDescent="0.25">
      <c r="A2443">
        <v>91.4</v>
      </c>
      <c r="B2443">
        <v>8.1999999999999993</v>
      </c>
      <c r="C2443">
        <v>24.4</v>
      </c>
      <c r="D2443">
        <v>15</v>
      </c>
      <c r="H2443">
        <v>24.4</v>
      </c>
      <c r="I2443">
        <v>15</v>
      </c>
    </row>
    <row r="2444" spans="1:9" x14ac:dyDescent="0.25">
      <c r="A2444">
        <v>91.8</v>
      </c>
      <c r="B2444">
        <v>8.1</v>
      </c>
      <c r="C2444">
        <v>24.4</v>
      </c>
      <c r="D2444">
        <v>15</v>
      </c>
      <c r="H2444">
        <v>24.4</v>
      </c>
      <c r="I2444">
        <v>15</v>
      </c>
    </row>
    <row r="2445" spans="1:9" x14ac:dyDescent="0.25">
      <c r="A2445">
        <v>91.8</v>
      </c>
      <c r="B2445">
        <v>8.1</v>
      </c>
      <c r="C2445">
        <v>24.4</v>
      </c>
      <c r="D2445">
        <v>15</v>
      </c>
      <c r="H2445">
        <v>24.4</v>
      </c>
      <c r="I2445">
        <v>15</v>
      </c>
    </row>
    <row r="2446" spans="1:9" x14ac:dyDescent="0.25">
      <c r="A2446">
        <v>92.1</v>
      </c>
      <c r="B2446">
        <v>8</v>
      </c>
      <c r="C2446">
        <v>24.4</v>
      </c>
      <c r="D2446">
        <v>15</v>
      </c>
      <c r="H2446">
        <v>24.4</v>
      </c>
      <c r="I2446">
        <v>15</v>
      </c>
    </row>
    <row r="2447" spans="1:9" x14ac:dyDescent="0.25">
      <c r="A2447">
        <v>92.4</v>
      </c>
      <c r="B2447">
        <v>8</v>
      </c>
      <c r="C2447">
        <v>24.4</v>
      </c>
      <c r="D2447">
        <v>15</v>
      </c>
      <c r="H2447">
        <v>24.4</v>
      </c>
      <c r="I2447">
        <v>15</v>
      </c>
    </row>
    <row r="2448" spans="1:9" x14ac:dyDescent="0.25">
      <c r="A2448">
        <v>92.4</v>
      </c>
      <c r="B2448">
        <v>8</v>
      </c>
      <c r="C2448">
        <v>24.4</v>
      </c>
      <c r="D2448">
        <v>15</v>
      </c>
      <c r="H2448">
        <v>24.4</v>
      </c>
      <c r="I2448">
        <v>15</v>
      </c>
    </row>
    <row r="2449" spans="1:9" x14ac:dyDescent="0.25">
      <c r="A2449">
        <v>92.5</v>
      </c>
      <c r="B2449">
        <v>8</v>
      </c>
      <c r="C2449">
        <v>24.5</v>
      </c>
      <c r="D2449">
        <v>15</v>
      </c>
      <c r="H2449">
        <v>24.5</v>
      </c>
      <c r="I2449">
        <v>15</v>
      </c>
    </row>
    <row r="2450" spans="1:9" x14ac:dyDescent="0.25">
      <c r="A2450">
        <v>92.8</v>
      </c>
      <c r="B2450">
        <v>8</v>
      </c>
      <c r="C2450">
        <v>24.5</v>
      </c>
      <c r="D2450">
        <v>15</v>
      </c>
      <c r="H2450">
        <v>24.5</v>
      </c>
      <c r="I2450">
        <v>15</v>
      </c>
    </row>
    <row r="2451" spans="1:9" x14ac:dyDescent="0.25">
      <c r="A2451">
        <v>93</v>
      </c>
      <c r="B2451">
        <v>8</v>
      </c>
      <c r="C2451">
        <v>24.5</v>
      </c>
      <c r="D2451">
        <v>15</v>
      </c>
      <c r="H2451">
        <v>24.5</v>
      </c>
      <c r="I2451">
        <v>15</v>
      </c>
    </row>
    <row r="2452" spans="1:9" x14ac:dyDescent="0.25">
      <c r="A2452">
        <v>93.2</v>
      </c>
      <c r="B2452">
        <v>8</v>
      </c>
      <c r="C2452">
        <v>24.5</v>
      </c>
      <c r="D2452">
        <v>15</v>
      </c>
      <c r="H2452">
        <v>24.5</v>
      </c>
      <c r="I2452">
        <v>15</v>
      </c>
    </row>
    <row r="2453" spans="1:9" x14ac:dyDescent="0.25">
      <c r="A2453">
        <v>93.3</v>
      </c>
      <c r="B2453">
        <v>7.9</v>
      </c>
      <c r="C2453">
        <v>24.5</v>
      </c>
      <c r="D2453">
        <v>15</v>
      </c>
      <c r="H2453">
        <v>24.5</v>
      </c>
      <c r="I2453">
        <v>15</v>
      </c>
    </row>
    <row r="2454" spans="1:9" x14ac:dyDescent="0.25">
      <c r="A2454">
        <v>93.5</v>
      </c>
      <c r="B2454">
        <v>7.9</v>
      </c>
      <c r="C2454">
        <v>24.5</v>
      </c>
      <c r="D2454">
        <v>15</v>
      </c>
      <c r="H2454">
        <v>24.5</v>
      </c>
      <c r="I2454">
        <v>15</v>
      </c>
    </row>
    <row r="2455" spans="1:9" x14ac:dyDescent="0.25">
      <c r="A2455">
        <v>93.6</v>
      </c>
      <c r="B2455">
        <v>7.9</v>
      </c>
      <c r="C2455">
        <v>24.5</v>
      </c>
      <c r="D2455">
        <v>15</v>
      </c>
      <c r="H2455">
        <v>24.5</v>
      </c>
      <c r="I2455">
        <v>15</v>
      </c>
    </row>
    <row r="2456" spans="1:9" x14ac:dyDescent="0.25">
      <c r="A2456">
        <v>93.9</v>
      </c>
      <c r="B2456">
        <v>7.9</v>
      </c>
      <c r="C2456">
        <v>24.5</v>
      </c>
      <c r="D2456">
        <v>15</v>
      </c>
      <c r="H2456">
        <v>24.5</v>
      </c>
      <c r="I2456">
        <v>15</v>
      </c>
    </row>
    <row r="2457" spans="1:9" x14ac:dyDescent="0.25">
      <c r="A2457">
        <v>94</v>
      </c>
      <c r="B2457">
        <v>7.8</v>
      </c>
      <c r="C2457">
        <v>24.5</v>
      </c>
      <c r="D2457">
        <v>15</v>
      </c>
      <c r="H2457">
        <v>24.5</v>
      </c>
      <c r="I2457">
        <v>15</v>
      </c>
    </row>
    <row r="2458" spans="1:9" x14ac:dyDescent="0.25">
      <c r="A2458">
        <v>94.3</v>
      </c>
      <c r="B2458">
        <v>7.8</v>
      </c>
      <c r="C2458">
        <v>24.6</v>
      </c>
      <c r="D2458">
        <v>15</v>
      </c>
      <c r="H2458">
        <v>24.6</v>
      </c>
      <c r="I2458">
        <v>15</v>
      </c>
    </row>
    <row r="2459" spans="1:9" x14ac:dyDescent="0.25">
      <c r="A2459">
        <v>94.4</v>
      </c>
      <c r="B2459">
        <v>7.8</v>
      </c>
      <c r="C2459">
        <v>24.6</v>
      </c>
      <c r="D2459">
        <v>15</v>
      </c>
      <c r="H2459">
        <v>24.6</v>
      </c>
      <c r="I2459">
        <v>15</v>
      </c>
    </row>
    <row r="2460" spans="1:9" x14ac:dyDescent="0.25">
      <c r="A2460">
        <v>94.6</v>
      </c>
      <c r="B2460">
        <v>7.7</v>
      </c>
      <c r="C2460">
        <v>24.6</v>
      </c>
      <c r="D2460">
        <v>15</v>
      </c>
      <c r="H2460">
        <v>24.6</v>
      </c>
      <c r="I2460">
        <v>15</v>
      </c>
    </row>
    <row r="2461" spans="1:9" x14ac:dyDescent="0.25">
      <c r="A2461">
        <v>94.7</v>
      </c>
      <c r="B2461">
        <v>7.6</v>
      </c>
      <c r="C2461">
        <v>24.6</v>
      </c>
      <c r="D2461">
        <v>15</v>
      </c>
      <c r="H2461">
        <v>24.6</v>
      </c>
      <c r="I2461">
        <v>15</v>
      </c>
    </row>
    <row r="2462" spans="1:9" x14ac:dyDescent="0.25">
      <c r="A2462">
        <v>94.9</v>
      </c>
      <c r="B2462">
        <v>7.5</v>
      </c>
      <c r="C2462">
        <v>24.6</v>
      </c>
      <c r="D2462">
        <v>15</v>
      </c>
      <c r="H2462">
        <v>24.6</v>
      </c>
      <c r="I2462">
        <v>15</v>
      </c>
    </row>
    <row r="2463" spans="1:9" x14ac:dyDescent="0.25">
      <c r="A2463">
        <v>95</v>
      </c>
      <c r="B2463">
        <v>7.4</v>
      </c>
      <c r="C2463">
        <v>24.6</v>
      </c>
      <c r="D2463">
        <v>15</v>
      </c>
      <c r="H2463">
        <v>24.6</v>
      </c>
      <c r="I2463">
        <v>15</v>
      </c>
    </row>
    <row r="2464" spans="1:9" x14ac:dyDescent="0.25">
      <c r="A2464">
        <v>95.2</v>
      </c>
      <c r="B2464">
        <v>7.3</v>
      </c>
      <c r="C2464">
        <v>24.6</v>
      </c>
      <c r="D2464">
        <v>15</v>
      </c>
      <c r="H2464">
        <v>24.6</v>
      </c>
      <c r="I2464">
        <v>15</v>
      </c>
    </row>
    <row r="2465" spans="1:9" x14ac:dyDescent="0.25">
      <c r="A2465">
        <v>95.3</v>
      </c>
      <c r="B2465">
        <v>7.3</v>
      </c>
      <c r="C2465">
        <v>24.6</v>
      </c>
      <c r="D2465">
        <v>15</v>
      </c>
      <c r="H2465">
        <v>24.6</v>
      </c>
      <c r="I2465">
        <v>15</v>
      </c>
    </row>
    <row r="2466" spans="1:9" x14ac:dyDescent="0.25">
      <c r="A2466">
        <v>95.6</v>
      </c>
      <c r="B2466">
        <v>7.2</v>
      </c>
      <c r="C2466">
        <v>24.6</v>
      </c>
      <c r="D2466">
        <v>15</v>
      </c>
      <c r="H2466">
        <v>24.6</v>
      </c>
      <c r="I2466">
        <v>15</v>
      </c>
    </row>
    <row r="2467" spans="1:9" x14ac:dyDescent="0.25">
      <c r="A2467">
        <v>95.7</v>
      </c>
      <c r="B2467">
        <v>7.1</v>
      </c>
      <c r="C2467">
        <v>24.6</v>
      </c>
      <c r="D2467">
        <v>15</v>
      </c>
      <c r="H2467">
        <v>24.6</v>
      </c>
      <c r="I2467">
        <v>15</v>
      </c>
    </row>
    <row r="2468" spans="1:9" x14ac:dyDescent="0.25">
      <c r="A2468">
        <v>95.8</v>
      </c>
      <c r="B2468">
        <v>6.9</v>
      </c>
      <c r="C2468">
        <v>24.7</v>
      </c>
      <c r="D2468">
        <v>15</v>
      </c>
      <c r="H2468">
        <v>24.7</v>
      </c>
      <c r="I2468">
        <v>15</v>
      </c>
    </row>
    <row r="2469" spans="1:9" x14ac:dyDescent="0.25">
      <c r="A2469">
        <v>96.1</v>
      </c>
      <c r="B2469">
        <v>6.8</v>
      </c>
      <c r="C2469">
        <v>24.7</v>
      </c>
      <c r="D2469">
        <v>15</v>
      </c>
      <c r="H2469">
        <v>24.7</v>
      </c>
      <c r="I2469">
        <v>15</v>
      </c>
    </row>
    <row r="2470" spans="1:9" x14ac:dyDescent="0.25">
      <c r="A2470">
        <v>96.1</v>
      </c>
      <c r="B2470">
        <v>6.8</v>
      </c>
      <c r="C2470">
        <v>24.7</v>
      </c>
      <c r="D2470">
        <v>15</v>
      </c>
      <c r="H2470">
        <v>24.7</v>
      </c>
      <c r="I2470">
        <v>15</v>
      </c>
    </row>
    <row r="2471" spans="1:9" x14ac:dyDescent="0.25">
      <c r="A2471">
        <v>96.3</v>
      </c>
      <c r="B2471">
        <v>6.7</v>
      </c>
      <c r="C2471">
        <v>24.7</v>
      </c>
      <c r="D2471">
        <v>15</v>
      </c>
      <c r="H2471">
        <v>24.7</v>
      </c>
      <c r="I2471">
        <v>15</v>
      </c>
    </row>
    <row r="2472" spans="1:9" x14ac:dyDescent="0.25">
      <c r="A2472">
        <v>96.4</v>
      </c>
      <c r="B2472">
        <v>6.8</v>
      </c>
      <c r="C2472">
        <v>24.7</v>
      </c>
      <c r="D2472">
        <v>15</v>
      </c>
      <c r="H2472">
        <v>24.7</v>
      </c>
      <c r="I2472">
        <v>15</v>
      </c>
    </row>
    <row r="2473" spans="1:9" x14ac:dyDescent="0.25">
      <c r="A2473">
        <v>96.6</v>
      </c>
      <c r="B2473">
        <v>6.7</v>
      </c>
      <c r="C2473">
        <v>24.7</v>
      </c>
      <c r="D2473">
        <v>15</v>
      </c>
      <c r="H2473">
        <v>24.7</v>
      </c>
      <c r="I2473">
        <v>15</v>
      </c>
    </row>
    <row r="2474" spans="1:9" x14ac:dyDescent="0.25">
      <c r="A2474">
        <v>96.7</v>
      </c>
      <c r="B2474">
        <v>6.6</v>
      </c>
      <c r="C2474">
        <v>24.7</v>
      </c>
      <c r="D2474">
        <v>15</v>
      </c>
      <c r="H2474">
        <v>24.7</v>
      </c>
      <c r="I2474">
        <v>15</v>
      </c>
    </row>
    <row r="2475" spans="1:9" x14ac:dyDescent="0.25">
      <c r="A2475">
        <v>96.9</v>
      </c>
      <c r="B2475">
        <v>6.6</v>
      </c>
      <c r="C2475">
        <v>24.7</v>
      </c>
      <c r="D2475">
        <v>15</v>
      </c>
      <c r="H2475">
        <v>24.7</v>
      </c>
      <c r="I2475">
        <v>15</v>
      </c>
    </row>
    <row r="2476" spans="1:9" x14ac:dyDescent="0.25">
      <c r="A2476">
        <v>96.9</v>
      </c>
      <c r="B2476">
        <v>6.6</v>
      </c>
      <c r="C2476">
        <v>24.7</v>
      </c>
      <c r="D2476">
        <v>15</v>
      </c>
      <c r="H2476">
        <v>24.7</v>
      </c>
      <c r="I2476">
        <v>15</v>
      </c>
    </row>
    <row r="2477" spans="1:9" x14ac:dyDescent="0.25">
      <c r="A2477">
        <v>97.2</v>
      </c>
      <c r="B2477">
        <v>6.6</v>
      </c>
      <c r="C2477">
        <v>24.7</v>
      </c>
      <c r="D2477">
        <v>15</v>
      </c>
      <c r="H2477">
        <v>24.7</v>
      </c>
      <c r="I2477">
        <v>15</v>
      </c>
    </row>
    <row r="2478" spans="1:9" x14ac:dyDescent="0.25">
      <c r="A2478">
        <v>97.3</v>
      </c>
      <c r="B2478">
        <v>6.6</v>
      </c>
      <c r="C2478">
        <v>24.8</v>
      </c>
      <c r="D2478">
        <v>15</v>
      </c>
      <c r="H2478">
        <v>24.8</v>
      </c>
      <c r="I2478">
        <v>15</v>
      </c>
    </row>
    <row r="2479" spans="1:9" x14ac:dyDescent="0.25">
      <c r="A2479">
        <v>97.5</v>
      </c>
      <c r="B2479">
        <v>6.6</v>
      </c>
      <c r="C2479">
        <v>24.8</v>
      </c>
      <c r="D2479">
        <v>15</v>
      </c>
      <c r="H2479">
        <v>24.8</v>
      </c>
      <c r="I2479">
        <v>15</v>
      </c>
    </row>
    <row r="2480" spans="1:9" x14ac:dyDescent="0.25">
      <c r="A2480">
        <v>97.9</v>
      </c>
      <c r="B2480">
        <v>6.5</v>
      </c>
      <c r="C2480">
        <v>24.8</v>
      </c>
      <c r="D2480">
        <v>15</v>
      </c>
      <c r="H2480">
        <v>24.8</v>
      </c>
      <c r="I2480">
        <v>15</v>
      </c>
    </row>
    <row r="2481" spans="1:9" x14ac:dyDescent="0.25">
      <c r="A2481">
        <v>98</v>
      </c>
      <c r="B2481">
        <v>6.7</v>
      </c>
      <c r="C2481">
        <v>24.8</v>
      </c>
      <c r="D2481">
        <v>15</v>
      </c>
      <c r="H2481">
        <v>24.8</v>
      </c>
      <c r="I2481">
        <v>15</v>
      </c>
    </row>
    <row r="2482" spans="1:9" x14ac:dyDescent="0.25">
      <c r="A2482">
        <v>98.2</v>
      </c>
      <c r="B2482">
        <v>6.7</v>
      </c>
      <c r="C2482">
        <v>24.8</v>
      </c>
      <c r="D2482">
        <v>15</v>
      </c>
      <c r="H2482">
        <v>24.8</v>
      </c>
      <c r="I2482">
        <v>15</v>
      </c>
    </row>
    <row r="2483" spans="1:9" x14ac:dyDescent="0.25">
      <c r="A2483">
        <v>98.4</v>
      </c>
      <c r="B2483">
        <v>6.8</v>
      </c>
      <c r="C2483">
        <v>24.8</v>
      </c>
      <c r="D2483">
        <v>15</v>
      </c>
      <c r="H2483">
        <v>24.8</v>
      </c>
      <c r="I2483">
        <v>15</v>
      </c>
    </row>
    <row r="2484" spans="1:9" x14ac:dyDescent="0.25">
      <c r="A2484">
        <v>98.6</v>
      </c>
      <c r="B2484">
        <v>6.8</v>
      </c>
      <c r="C2484">
        <v>24.8</v>
      </c>
      <c r="D2484">
        <v>15</v>
      </c>
      <c r="H2484">
        <v>24.8</v>
      </c>
      <c r="I2484">
        <v>15</v>
      </c>
    </row>
    <row r="2485" spans="1:9" x14ac:dyDescent="0.25">
      <c r="A2485">
        <v>98.7</v>
      </c>
      <c r="B2485">
        <v>6.9</v>
      </c>
      <c r="C2485">
        <v>24.8</v>
      </c>
      <c r="D2485">
        <v>15</v>
      </c>
      <c r="H2485">
        <v>24.8</v>
      </c>
      <c r="I2485">
        <v>15</v>
      </c>
    </row>
    <row r="2486" spans="1:9" x14ac:dyDescent="0.25">
      <c r="A2486">
        <v>98.9</v>
      </c>
      <c r="B2486">
        <v>6.9</v>
      </c>
      <c r="C2486">
        <v>24.8</v>
      </c>
      <c r="D2486">
        <v>15</v>
      </c>
      <c r="H2486">
        <v>24.8</v>
      </c>
      <c r="I2486">
        <v>15</v>
      </c>
    </row>
    <row r="2487" spans="1:9" x14ac:dyDescent="0.25">
      <c r="A2487">
        <v>98.9</v>
      </c>
      <c r="B2487">
        <v>6.8</v>
      </c>
      <c r="C2487">
        <v>24.8</v>
      </c>
      <c r="D2487">
        <v>15</v>
      </c>
      <c r="H2487">
        <v>24.8</v>
      </c>
      <c r="I2487">
        <v>15</v>
      </c>
    </row>
    <row r="2488" spans="1:9" x14ac:dyDescent="0.25">
      <c r="A2488">
        <v>99.2</v>
      </c>
      <c r="B2488">
        <v>6.9</v>
      </c>
      <c r="C2488">
        <v>24.9</v>
      </c>
      <c r="D2488">
        <v>15</v>
      </c>
      <c r="H2488">
        <v>24.9</v>
      </c>
      <c r="I2488">
        <v>15</v>
      </c>
    </row>
    <row r="2489" spans="1:9" x14ac:dyDescent="0.25">
      <c r="A2489">
        <v>99.3</v>
      </c>
      <c r="B2489">
        <v>7</v>
      </c>
      <c r="C2489">
        <v>24.9</v>
      </c>
      <c r="D2489">
        <v>15</v>
      </c>
      <c r="H2489">
        <v>24.9</v>
      </c>
      <c r="I2489">
        <v>15</v>
      </c>
    </row>
    <row r="2490" spans="1:9" x14ac:dyDescent="0.25">
      <c r="A2490">
        <v>99.5</v>
      </c>
      <c r="B2490">
        <v>7</v>
      </c>
      <c r="C2490">
        <v>24.9</v>
      </c>
      <c r="D2490">
        <v>15</v>
      </c>
      <c r="H2490">
        <v>24.9</v>
      </c>
      <c r="I2490">
        <v>15</v>
      </c>
    </row>
    <row r="2491" spans="1:9" x14ac:dyDescent="0.25">
      <c r="A2491">
        <v>99.7</v>
      </c>
      <c r="B2491">
        <v>7</v>
      </c>
      <c r="C2491">
        <v>24.9</v>
      </c>
      <c r="D2491">
        <v>15</v>
      </c>
      <c r="H2491">
        <v>24.9</v>
      </c>
      <c r="I2491">
        <v>15</v>
      </c>
    </row>
    <row r="2492" spans="1:9" x14ac:dyDescent="0.25">
      <c r="A2492">
        <v>99.8</v>
      </c>
      <c r="B2492">
        <v>6.9</v>
      </c>
      <c r="C2492">
        <v>24.9</v>
      </c>
      <c r="D2492">
        <v>15</v>
      </c>
      <c r="H2492">
        <v>24.9</v>
      </c>
      <c r="I2492">
        <v>15</v>
      </c>
    </row>
    <row r="2493" spans="1:9" x14ac:dyDescent="0.25">
      <c r="A2493">
        <v>100.1</v>
      </c>
      <c r="B2493">
        <v>6.8</v>
      </c>
      <c r="C2493">
        <v>24.9</v>
      </c>
      <c r="D2493">
        <v>15</v>
      </c>
      <c r="H2493">
        <v>24.9</v>
      </c>
      <c r="I2493">
        <v>15</v>
      </c>
    </row>
    <row r="2494" spans="1:9" x14ac:dyDescent="0.25">
      <c r="A2494">
        <v>100.1</v>
      </c>
      <c r="B2494">
        <v>6.7</v>
      </c>
      <c r="C2494">
        <v>24.9</v>
      </c>
      <c r="D2494">
        <v>15</v>
      </c>
      <c r="H2494">
        <v>24.9</v>
      </c>
      <c r="I2494">
        <v>15</v>
      </c>
    </row>
    <row r="2495" spans="1:9" x14ac:dyDescent="0.25">
      <c r="A2495">
        <v>100.1</v>
      </c>
      <c r="B2495">
        <v>6.4</v>
      </c>
      <c r="C2495">
        <v>24.9</v>
      </c>
      <c r="D2495">
        <v>15</v>
      </c>
      <c r="H2495">
        <v>24.9</v>
      </c>
      <c r="I2495">
        <v>15</v>
      </c>
    </row>
    <row r="2496" spans="1:9" x14ac:dyDescent="0.25">
      <c r="A2496">
        <v>100.2</v>
      </c>
      <c r="B2496">
        <v>6.2</v>
      </c>
      <c r="C2496">
        <v>24.9</v>
      </c>
      <c r="D2496">
        <v>15</v>
      </c>
      <c r="H2496">
        <v>24.9</v>
      </c>
      <c r="I2496">
        <v>15</v>
      </c>
    </row>
    <row r="2497" spans="1:9" x14ac:dyDescent="0.25">
      <c r="A2497">
        <v>100.3</v>
      </c>
      <c r="B2497">
        <v>5.9</v>
      </c>
      <c r="C2497">
        <v>24.9</v>
      </c>
      <c r="D2497">
        <v>15</v>
      </c>
      <c r="H2497">
        <v>24.9</v>
      </c>
      <c r="I2497">
        <v>15</v>
      </c>
    </row>
    <row r="2498" spans="1:9" x14ac:dyDescent="0.25">
      <c r="A2498">
        <v>100.3</v>
      </c>
      <c r="B2498">
        <v>5.6</v>
      </c>
      <c r="C2498">
        <v>24.9</v>
      </c>
      <c r="D2498">
        <v>15</v>
      </c>
      <c r="H2498">
        <v>24.9</v>
      </c>
      <c r="I2498">
        <v>15</v>
      </c>
    </row>
    <row r="2499" spans="1:9" x14ac:dyDescent="0.25">
      <c r="A2499">
        <v>100.4</v>
      </c>
      <c r="B2499">
        <v>5.2</v>
      </c>
      <c r="C2499">
        <v>25</v>
      </c>
      <c r="D2499">
        <v>15</v>
      </c>
      <c r="H2499">
        <v>25</v>
      </c>
      <c r="I2499">
        <v>15</v>
      </c>
    </row>
    <row r="2500" spans="1:9" x14ac:dyDescent="0.25">
      <c r="A2500">
        <v>100.4</v>
      </c>
      <c r="B2500">
        <v>4.8</v>
      </c>
      <c r="C2500">
        <v>25</v>
      </c>
      <c r="D2500">
        <v>15</v>
      </c>
      <c r="H2500">
        <v>25</v>
      </c>
      <c r="I2500">
        <v>15</v>
      </c>
    </row>
    <row r="2501" spans="1:9" x14ac:dyDescent="0.25">
      <c r="A2501">
        <v>100.4</v>
      </c>
      <c r="B2501">
        <v>4.4000000000000004</v>
      </c>
      <c r="C2501">
        <v>25</v>
      </c>
      <c r="D2501">
        <v>15</v>
      </c>
      <c r="H2501">
        <v>25</v>
      </c>
      <c r="I2501">
        <v>15</v>
      </c>
    </row>
    <row r="2502" spans="1:9" x14ac:dyDescent="0.25">
      <c r="A2502">
        <v>100.4</v>
      </c>
      <c r="B2502">
        <v>4</v>
      </c>
      <c r="C2502">
        <v>25</v>
      </c>
      <c r="D2502">
        <v>15</v>
      </c>
      <c r="H2502">
        <v>25</v>
      </c>
      <c r="I2502">
        <v>15</v>
      </c>
    </row>
    <row r="2503" spans="1:9" x14ac:dyDescent="0.25">
      <c r="A2503">
        <v>100.4</v>
      </c>
      <c r="B2503">
        <v>3.6</v>
      </c>
      <c r="C2503">
        <v>25</v>
      </c>
      <c r="D2503">
        <v>15</v>
      </c>
      <c r="H2503">
        <v>25</v>
      </c>
      <c r="I2503">
        <v>15</v>
      </c>
    </row>
    <row r="2504" spans="1:9" x14ac:dyDescent="0.25">
      <c r="A2504">
        <v>100.4</v>
      </c>
      <c r="B2504">
        <v>3.1</v>
      </c>
      <c r="C2504">
        <v>25</v>
      </c>
      <c r="D2504">
        <v>15</v>
      </c>
      <c r="H2504">
        <v>25</v>
      </c>
      <c r="I2504">
        <v>15</v>
      </c>
    </row>
    <row r="2505" spans="1:9" x14ac:dyDescent="0.25">
      <c r="A2505">
        <v>100.4</v>
      </c>
      <c r="B2505">
        <v>2.6</v>
      </c>
      <c r="C2505">
        <v>25</v>
      </c>
      <c r="D2505">
        <v>15</v>
      </c>
      <c r="H2505">
        <v>25</v>
      </c>
      <c r="I2505">
        <v>15</v>
      </c>
    </row>
    <row r="2506" spans="1:9" x14ac:dyDescent="0.25">
      <c r="A2506">
        <v>100.4</v>
      </c>
      <c r="B2506">
        <v>2.2000000000000002</v>
      </c>
      <c r="C2506">
        <v>25</v>
      </c>
      <c r="D2506">
        <v>15</v>
      </c>
      <c r="H2506">
        <v>25</v>
      </c>
      <c r="I2506">
        <v>15</v>
      </c>
    </row>
    <row r="2507" spans="1:9" x14ac:dyDescent="0.25">
      <c r="A2507">
        <v>100.4</v>
      </c>
      <c r="B2507">
        <v>1.8</v>
      </c>
      <c r="C2507">
        <v>25</v>
      </c>
      <c r="D2507">
        <v>15</v>
      </c>
      <c r="H2507">
        <v>25</v>
      </c>
      <c r="I2507">
        <v>15</v>
      </c>
    </row>
    <row r="2508" spans="1:9" x14ac:dyDescent="0.25">
      <c r="A2508">
        <v>100.4</v>
      </c>
      <c r="B2508">
        <v>1.5</v>
      </c>
      <c r="C2508">
        <v>25.1</v>
      </c>
      <c r="D2508">
        <v>15</v>
      </c>
      <c r="H2508">
        <v>25.1</v>
      </c>
      <c r="I2508">
        <v>15</v>
      </c>
    </row>
    <row r="2509" spans="1:9" x14ac:dyDescent="0.25">
      <c r="A2509">
        <v>100.4</v>
      </c>
      <c r="B2509">
        <v>1.2</v>
      </c>
      <c r="C2509">
        <v>25.1</v>
      </c>
      <c r="D2509">
        <v>15</v>
      </c>
      <c r="H2509">
        <v>25.1</v>
      </c>
      <c r="I2509">
        <v>15</v>
      </c>
    </row>
    <row r="2510" spans="1:9" x14ac:dyDescent="0.25">
      <c r="A2510">
        <v>100.4</v>
      </c>
      <c r="B2510">
        <v>0.9</v>
      </c>
      <c r="C2510">
        <v>25.1</v>
      </c>
      <c r="D2510">
        <v>15</v>
      </c>
      <c r="H2510">
        <v>25.1</v>
      </c>
      <c r="I2510">
        <v>15</v>
      </c>
    </row>
    <row r="2511" spans="1:9" x14ac:dyDescent="0.25">
      <c r="A2511">
        <v>100.4</v>
      </c>
      <c r="B2511">
        <v>0.7</v>
      </c>
      <c r="C2511">
        <v>25.1</v>
      </c>
      <c r="D2511">
        <v>15</v>
      </c>
      <c r="H2511">
        <v>25.1</v>
      </c>
      <c r="I2511">
        <v>15</v>
      </c>
    </row>
    <row r="2512" spans="1:9" x14ac:dyDescent="0.25">
      <c r="A2512">
        <v>100.4</v>
      </c>
      <c r="B2512">
        <v>0.5</v>
      </c>
      <c r="C2512">
        <v>25.1</v>
      </c>
      <c r="D2512">
        <v>15</v>
      </c>
      <c r="H2512">
        <v>25.1</v>
      </c>
      <c r="I2512">
        <v>15</v>
      </c>
    </row>
    <row r="2513" spans="1:9" x14ac:dyDescent="0.25">
      <c r="A2513">
        <v>100.4</v>
      </c>
      <c r="B2513">
        <v>0.4</v>
      </c>
      <c r="C2513">
        <v>25.1</v>
      </c>
      <c r="D2513">
        <v>15</v>
      </c>
      <c r="H2513">
        <v>25.1</v>
      </c>
      <c r="I2513">
        <v>15</v>
      </c>
    </row>
    <row r="2514" spans="1:9" x14ac:dyDescent="0.25">
      <c r="A2514">
        <v>100.4</v>
      </c>
      <c r="B2514">
        <v>0.2</v>
      </c>
      <c r="C2514">
        <v>25.1</v>
      </c>
      <c r="D2514">
        <v>15</v>
      </c>
      <c r="H2514">
        <v>25.1</v>
      </c>
      <c r="I2514">
        <v>15</v>
      </c>
    </row>
    <row r="2515" spans="1:9" x14ac:dyDescent="0.25">
      <c r="A2515">
        <v>100.4</v>
      </c>
      <c r="B2515">
        <v>0.1</v>
      </c>
      <c r="C2515">
        <v>25.1</v>
      </c>
      <c r="D2515">
        <v>15</v>
      </c>
      <c r="H2515">
        <v>25.1</v>
      </c>
      <c r="I2515">
        <v>15</v>
      </c>
    </row>
    <row r="2516" spans="1:9" x14ac:dyDescent="0.25">
      <c r="A2516">
        <v>100.4</v>
      </c>
      <c r="B2516">
        <v>0.1</v>
      </c>
      <c r="C2516">
        <v>25.1</v>
      </c>
      <c r="D2516">
        <v>15</v>
      </c>
      <c r="H2516">
        <v>25.1</v>
      </c>
      <c r="I2516">
        <v>15</v>
      </c>
    </row>
    <row r="2517" spans="1:9" x14ac:dyDescent="0.25">
      <c r="A2517">
        <v>100.4</v>
      </c>
      <c r="B2517">
        <v>0</v>
      </c>
      <c r="C2517">
        <v>25.1</v>
      </c>
      <c r="D2517">
        <v>15</v>
      </c>
      <c r="H2517">
        <v>25.1</v>
      </c>
      <c r="I2517">
        <v>15</v>
      </c>
    </row>
    <row r="2518" spans="1:9" x14ac:dyDescent="0.25">
      <c r="A2518">
        <v>100.4</v>
      </c>
      <c r="B2518">
        <v>0</v>
      </c>
      <c r="C2518">
        <v>25.2</v>
      </c>
      <c r="D2518">
        <v>15</v>
      </c>
      <c r="H2518">
        <v>25.2</v>
      </c>
      <c r="I2518">
        <v>15</v>
      </c>
    </row>
    <row r="2519" spans="1:9" x14ac:dyDescent="0.25">
      <c r="A2519">
        <v>100.4</v>
      </c>
      <c r="B2519">
        <v>0</v>
      </c>
      <c r="C2519">
        <v>25.2</v>
      </c>
      <c r="D2519">
        <v>15</v>
      </c>
      <c r="H2519">
        <v>25.2</v>
      </c>
      <c r="I2519">
        <v>15</v>
      </c>
    </row>
    <row r="2520" spans="1:9" x14ac:dyDescent="0.25">
      <c r="A2520">
        <v>100.4</v>
      </c>
      <c r="B2520">
        <v>0</v>
      </c>
      <c r="C2520">
        <v>25.2</v>
      </c>
      <c r="D2520">
        <v>15</v>
      </c>
      <c r="H2520">
        <v>25.2</v>
      </c>
      <c r="I2520">
        <v>15</v>
      </c>
    </row>
    <row r="2521" spans="1:9" x14ac:dyDescent="0.25">
      <c r="A2521">
        <v>100.4</v>
      </c>
      <c r="B2521">
        <v>0</v>
      </c>
      <c r="C2521">
        <v>25.2</v>
      </c>
      <c r="D2521">
        <v>15</v>
      </c>
      <c r="H2521">
        <v>25.2</v>
      </c>
      <c r="I2521">
        <v>15</v>
      </c>
    </row>
    <row r="2522" spans="1:9" x14ac:dyDescent="0.25">
      <c r="A2522">
        <v>100.4</v>
      </c>
      <c r="B2522">
        <v>0</v>
      </c>
      <c r="C2522">
        <v>25.2</v>
      </c>
      <c r="D2522">
        <v>15</v>
      </c>
      <c r="H2522">
        <v>25.2</v>
      </c>
      <c r="I2522">
        <v>15</v>
      </c>
    </row>
    <row r="2523" spans="1:9" x14ac:dyDescent="0.25">
      <c r="A2523">
        <v>100.4</v>
      </c>
      <c r="B2523">
        <v>0</v>
      </c>
      <c r="C2523">
        <v>25.2</v>
      </c>
      <c r="D2523">
        <v>15</v>
      </c>
      <c r="H2523">
        <v>25.2</v>
      </c>
      <c r="I2523">
        <v>15</v>
      </c>
    </row>
    <row r="2524" spans="1:9" x14ac:dyDescent="0.25">
      <c r="A2524">
        <v>100.4</v>
      </c>
      <c r="B2524">
        <v>0</v>
      </c>
      <c r="C2524">
        <v>25.2</v>
      </c>
      <c r="D2524">
        <v>15</v>
      </c>
      <c r="H2524">
        <v>25.2</v>
      </c>
      <c r="I2524">
        <v>15</v>
      </c>
    </row>
    <row r="2525" spans="1:9" x14ac:dyDescent="0.25">
      <c r="A2525">
        <v>100.4</v>
      </c>
      <c r="B2525">
        <v>0</v>
      </c>
      <c r="C2525">
        <v>25.2</v>
      </c>
      <c r="D2525">
        <v>15</v>
      </c>
      <c r="H2525">
        <v>25.2</v>
      </c>
      <c r="I2525">
        <v>15</v>
      </c>
    </row>
    <row r="2526" spans="1:9" x14ac:dyDescent="0.25">
      <c r="A2526">
        <v>100.4</v>
      </c>
      <c r="B2526">
        <v>0</v>
      </c>
      <c r="C2526">
        <v>25.2</v>
      </c>
      <c r="D2526">
        <v>15</v>
      </c>
      <c r="H2526">
        <v>25.2</v>
      </c>
      <c r="I2526">
        <v>15</v>
      </c>
    </row>
    <row r="2527" spans="1:9" x14ac:dyDescent="0.25">
      <c r="A2527">
        <v>100.4</v>
      </c>
      <c r="B2527">
        <v>0</v>
      </c>
      <c r="C2527">
        <v>25.2</v>
      </c>
      <c r="D2527">
        <v>15</v>
      </c>
      <c r="H2527">
        <v>25.2</v>
      </c>
      <c r="I2527">
        <v>15</v>
      </c>
    </row>
    <row r="2528" spans="1:9" x14ac:dyDescent="0.25">
      <c r="A2528">
        <v>100.4</v>
      </c>
      <c r="B2528">
        <v>0</v>
      </c>
      <c r="C2528">
        <v>25.2</v>
      </c>
      <c r="D2528">
        <v>15</v>
      </c>
      <c r="H2528">
        <v>25.2</v>
      </c>
      <c r="I2528">
        <v>15</v>
      </c>
    </row>
    <row r="2529" spans="1:9" x14ac:dyDescent="0.25">
      <c r="A2529">
        <v>100.4</v>
      </c>
      <c r="B2529">
        <v>0</v>
      </c>
      <c r="C2529">
        <v>25.3</v>
      </c>
      <c r="D2529">
        <v>15</v>
      </c>
      <c r="H2529">
        <v>25.3</v>
      </c>
      <c r="I2529">
        <v>15</v>
      </c>
    </row>
    <row r="2530" spans="1:9" x14ac:dyDescent="0.25">
      <c r="A2530">
        <v>100.4</v>
      </c>
      <c r="B2530">
        <v>0</v>
      </c>
      <c r="C2530">
        <v>25.3</v>
      </c>
      <c r="D2530">
        <v>15</v>
      </c>
      <c r="H2530">
        <v>25.3</v>
      </c>
      <c r="I2530">
        <v>15</v>
      </c>
    </row>
    <row r="2531" spans="1:9" x14ac:dyDescent="0.25">
      <c r="A2531">
        <v>100.4</v>
      </c>
      <c r="B2531">
        <v>0</v>
      </c>
      <c r="C2531">
        <v>25.3</v>
      </c>
      <c r="D2531">
        <v>15</v>
      </c>
      <c r="H2531">
        <v>25.3</v>
      </c>
      <c r="I2531">
        <v>15</v>
      </c>
    </row>
    <row r="2532" spans="1:9" x14ac:dyDescent="0.25">
      <c r="A2532">
        <v>100.4</v>
      </c>
      <c r="B2532">
        <v>0</v>
      </c>
      <c r="C2532">
        <v>25.3</v>
      </c>
      <c r="D2532">
        <v>15</v>
      </c>
      <c r="H2532">
        <v>25.3</v>
      </c>
      <c r="I2532">
        <v>15</v>
      </c>
    </row>
    <row r="2533" spans="1:9" x14ac:dyDescent="0.25">
      <c r="A2533">
        <v>100.4</v>
      </c>
      <c r="B2533">
        <v>0</v>
      </c>
      <c r="C2533">
        <v>25.3</v>
      </c>
      <c r="D2533">
        <v>15</v>
      </c>
      <c r="H2533">
        <v>25.3</v>
      </c>
      <c r="I2533">
        <v>15</v>
      </c>
    </row>
    <row r="2534" spans="1:9" x14ac:dyDescent="0.25">
      <c r="A2534">
        <v>100.4</v>
      </c>
      <c r="B2534">
        <v>0</v>
      </c>
      <c r="C2534">
        <v>25.3</v>
      </c>
      <c r="D2534">
        <v>15</v>
      </c>
      <c r="H2534">
        <v>25.3</v>
      </c>
      <c r="I2534">
        <v>15</v>
      </c>
    </row>
    <row r="2535" spans="1:9" x14ac:dyDescent="0.25">
      <c r="A2535">
        <v>100.4</v>
      </c>
      <c r="B2535">
        <v>0</v>
      </c>
      <c r="C2535">
        <v>25.3</v>
      </c>
      <c r="D2535">
        <v>15</v>
      </c>
      <c r="H2535">
        <v>25.3</v>
      </c>
      <c r="I2535">
        <v>15</v>
      </c>
    </row>
    <row r="2536" spans="1:9" x14ac:dyDescent="0.25">
      <c r="A2536">
        <v>100.4</v>
      </c>
      <c r="B2536">
        <v>0</v>
      </c>
      <c r="C2536">
        <v>25.3</v>
      </c>
      <c r="D2536">
        <v>15</v>
      </c>
      <c r="H2536">
        <v>25.3</v>
      </c>
      <c r="I2536">
        <v>15</v>
      </c>
    </row>
    <row r="2537" spans="1:9" x14ac:dyDescent="0.25">
      <c r="A2537">
        <v>100.4</v>
      </c>
      <c r="B2537">
        <v>0</v>
      </c>
      <c r="C2537">
        <v>25.3</v>
      </c>
      <c r="D2537">
        <v>15</v>
      </c>
      <c r="H2537">
        <v>25.3</v>
      </c>
      <c r="I2537">
        <v>15</v>
      </c>
    </row>
    <row r="2538" spans="1:9" x14ac:dyDescent="0.25">
      <c r="A2538">
        <v>100.4</v>
      </c>
      <c r="B2538">
        <v>0</v>
      </c>
      <c r="C2538">
        <v>25.4</v>
      </c>
      <c r="D2538">
        <v>15</v>
      </c>
      <c r="H2538">
        <v>25.4</v>
      </c>
      <c r="I2538">
        <v>15</v>
      </c>
    </row>
    <row r="2539" spans="1:9" x14ac:dyDescent="0.25">
      <c r="A2539">
        <v>100.4</v>
      </c>
      <c r="B2539">
        <v>0</v>
      </c>
      <c r="C2539">
        <v>25.4</v>
      </c>
      <c r="D2539">
        <v>15</v>
      </c>
      <c r="H2539">
        <v>25.4</v>
      </c>
      <c r="I2539">
        <v>15</v>
      </c>
    </row>
    <row r="2540" spans="1:9" x14ac:dyDescent="0.25">
      <c r="A2540">
        <v>100.4</v>
      </c>
      <c r="B2540">
        <v>0</v>
      </c>
      <c r="C2540">
        <v>25.4</v>
      </c>
      <c r="D2540">
        <v>15</v>
      </c>
      <c r="H2540">
        <v>25.4</v>
      </c>
      <c r="I2540">
        <v>15</v>
      </c>
    </row>
    <row r="2541" spans="1:9" x14ac:dyDescent="0.25">
      <c r="A2541">
        <v>100.4</v>
      </c>
      <c r="B2541">
        <v>0</v>
      </c>
      <c r="C2541">
        <v>25.4</v>
      </c>
      <c r="D2541">
        <v>15</v>
      </c>
      <c r="H2541">
        <v>25.4</v>
      </c>
      <c r="I2541">
        <v>15</v>
      </c>
    </row>
    <row r="2542" spans="1:9" x14ac:dyDescent="0.25">
      <c r="A2542">
        <v>100.4</v>
      </c>
      <c r="B2542">
        <v>0</v>
      </c>
      <c r="C2542">
        <v>25.4</v>
      </c>
      <c r="D2542">
        <v>15</v>
      </c>
      <c r="H2542">
        <v>25.4</v>
      </c>
      <c r="I2542">
        <v>15</v>
      </c>
    </row>
    <row r="2543" spans="1:9" x14ac:dyDescent="0.25">
      <c r="A2543">
        <v>100.4</v>
      </c>
      <c r="B2543">
        <v>0</v>
      </c>
      <c r="C2543">
        <v>25.4</v>
      </c>
      <c r="D2543">
        <v>15</v>
      </c>
      <c r="H2543">
        <v>25.4</v>
      </c>
      <c r="I2543">
        <v>15</v>
      </c>
    </row>
    <row r="2544" spans="1:9" x14ac:dyDescent="0.25">
      <c r="A2544">
        <v>100.4</v>
      </c>
      <c r="B2544">
        <v>0</v>
      </c>
      <c r="C2544">
        <v>25.4</v>
      </c>
      <c r="D2544">
        <v>15</v>
      </c>
      <c r="H2544">
        <v>25.4</v>
      </c>
      <c r="I2544">
        <v>15</v>
      </c>
    </row>
    <row r="2545" spans="1:9" x14ac:dyDescent="0.25">
      <c r="A2545">
        <v>100.4</v>
      </c>
      <c r="B2545">
        <v>0</v>
      </c>
      <c r="C2545">
        <v>25.4</v>
      </c>
      <c r="D2545">
        <v>15</v>
      </c>
      <c r="H2545">
        <v>25.4</v>
      </c>
      <c r="I2545">
        <v>15</v>
      </c>
    </row>
    <row r="2546" spans="1:9" x14ac:dyDescent="0.25">
      <c r="A2546">
        <v>100.4</v>
      </c>
      <c r="B2546">
        <v>0</v>
      </c>
      <c r="C2546">
        <v>25.4</v>
      </c>
      <c r="D2546">
        <v>15</v>
      </c>
      <c r="H2546">
        <v>25.4</v>
      </c>
      <c r="I2546">
        <v>15</v>
      </c>
    </row>
    <row r="2547" spans="1:9" x14ac:dyDescent="0.25">
      <c r="A2547">
        <v>100.4</v>
      </c>
      <c r="B2547">
        <v>0</v>
      </c>
      <c r="C2547">
        <v>25.4</v>
      </c>
      <c r="D2547">
        <v>15</v>
      </c>
      <c r="H2547">
        <v>25.4</v>
      </c>
      <c r="I2547">
        <v>15</v>
      </c>
    </row>
    <row r="2548" spans="1:9" x14ac:dyDescent="0.25">
      <c r="A2548">
        <v>100.4</v>
      </c>
      <c r="B2548">
        <v>0</v>
      </c>
      <c r="C2548">
        <v>25.4</v>
      </c>
      <c r="D2548">
        <v>15</v>
      </c>
      <c r="H2548">
        <v>25.4</v>
      </c>
      <c r="I2548">
        <v>15</v>
      </c>
    </row>
    <row r="2549" spans="1:9" x14ac:dyDescent="0.25">
      <c r="A2549">
        <v>100.4</v>
      </c>
      <c r="B2549">
        <v>0</v>
      </c>
      <c r="C2549">
        <v>25.5</v>
      </c>
      <c r="D2549">
        <v>15</v>
      </c>
      <c r="H2549">
        <v>25.5</v>
      </c>
      <c r="I2549">
        <v>15</v>
      </c>
    </row>
    <row r="2550" spans="1:9" x14ac:dyDescent="0.25">
      <c r="A2550">
        <v>100.4</v>
      </c>
      <c r="B2550">
        <v>0</v>
      </c>
      <c r="C2550">
        <v>25.5</v>
      </c>
      <c r="D2550">
        <v>15</v>
      </c>
      <c r="H2550">
        <v>25.5</v>
      </c>
      <c r="I2550">
        <v>15</v>
      </c>
    </row>
    <row r="2551" spans="1:9" x14ac:dyDescent="0.25">
      <c r="A2551">
        <v>100.4</v>
      </c>
      <c r="B2551">
        <v>0</v>
      </c>
      <c r="C2551">
        <v>25.5</v>
      </c>
      <c r="D2551">
        <v>15</v>
      </c>
      <c r="H2551">
        <v>25.5</v>
      </c>
      <c r="I2551">
        <v>15</v>
      </c>
    </row>
    <row r="2552" spans="1:9" x14ac:dyDescent="0.25">
      <c r="A2552">
        <v>100.4</v>
      </c>
      <c r="B2552">
        <v>0</v>
      </c>
      <c r="C2552">
        <v>25.5</v>
      </c>
      <c r="D2552">
        <v>15</v>
      </c>
      <c r="H2552">
        <v>25.5</v>
      </c>
      <c r="I2552">
        <v>15</v>
      </c>
    </row>
    <row r="2553" spans="1:9" x14ac:dyDescent="0.25">
      <c r="A2553">
        <v>100.4</v>
      </c>
      <c r="B2553">
        <v>0</v>
      </c>
      <c r="C2553">
        <v>25.5</v>
      </c>
      <c r="D2553">
        <v>15</v>
      </c>
      <c r="H2553">
        <v>25.5</v>
      </c>
      <c r="I2553">
        <v>15</v>
      </c>
    </row>
    <row r="2554" spans="1:9" x14ac:dyDescent="0.25">
      <c r="A2554">
        <v>100.4</v>
      </c>
      <c r="B2554">
        <v>0</v>
      </c>
      <c r="C2554">
        <v>25.5</v>
      </c>
      <c r="D2554">
        <v>15</v>
      </c>
      <c r="H2554">
        <v>25.5</v>
      </c>
      <c r="I2554">
        <v>15</v>
      </c>
    </row>
    <row r="2555" spans="1:9" x14ac:dyDescent="0.25">
      <c r="A2555">
        <v>100.4</v>
      </c>
      <c r="B2555">
        <v>0</v>
      </c>
      <c r="C2555">
        <v>25.5</v>
      </c>
      <c r="D2555">
        <v>15</v>
      </c>
      <c r="H2555">
        <v>25.5</v>
      </c>
      <c r="I2555">
        <v>15</v>
      </c>
    </row>
    <row r="2556" spans="1:9" x14ac:dyDescent="0.25">
      <c r="A2556">
        <v>100.4</v>
      </c>
      <c r="B2556">
        <v>0</v>
      </c>
      <c r="C2556">
        <v>25.5</v>
      </c>
      <c r="D2556">
        <v>15</v>
      </c>
      <c r="H2556">
        <v>25.5</v>
      </c>
      <c r="I2556">
        <v>15</v>
      </c>
    </row>
    <row r="2557" spans="1:9" x14ac:dyDescent="0.25">
      <c r="A2557">
        <v>100.4</v>
      </c>
      <c r="B2557">
        <v>0</v>
      </c>
      <c r="C2557">
        <v>25.5</v>
      </c>
      <c r="D2557">
        <v>15</v>
      </c>
      <c r="H2557">
        <v>25.5</v>
      </c>
      <c r="I2557">
        <v>15</v>
      </c>
    </row>
    <row r="2558" spans="1:9" x14ac:dyDescent="0.25">
      <c r="A2558">
        <v>100.4</v>
      </c>
      <c r="B2558">
        <v>0</v>
      </c>
      <c r="C2558">
        <v>25.6</v>
      </c>
      <c r="D2558">
        <v>15</v>
      </c>
      <c r="H2558">
        <v>25.6</v>
      </c>
      <c r="I2558">
        <v>15</v>
      </c>
    </row>
    <row r="2559" spans="1:9" x14ac:dyDescent="0.25">
      <c r="A2559">
        <v>100.4</v>
      </c>
      <c r="B2559">
        <v>0</v>
      </c>
      <c r="C2559">
        <v>25.6</v>
      </c>
      <c r="D2559">
        <v>15</v>
      </c>
      <c r="H2559">
        <v>25.6</v>
      </c>
      <c r="I2559">
        <v>15</v>
      </c>
    </row>
    <row r="2560" spans="1:9" x14ac:dyDescent="0.25">
      <c r="A2560">
        <v>100.4</v>
      </c>
      <c r="B2560">
        <v>0</v>
      </c>
      <c r="C2560">
        <v>25.6</v>
      </c>
      <c r="D2560">
        <v>15</v>
      </c>
      <c r="H2560">
        <v>25.6</v>
      </c>
      <c r="I2560">
        <v>15</v>
      </c>
    </row>
    <row r="2561" spans="1:9" x14ac:dyDescent="0.25">
      <c r="A2561">
        <v>100.4</v>
      </c>
      <c r="B2561">
        <v>0</v>
      </c>
      <c r="C2561">
        <v>25.6</v>
      </c>
      <c r="D2561">
        <v>15</v>
      </c>
      <c r="H2561">
        <v>25.6</v>
      </c>
      <c r="I2561">
        <v>15</v>
      </c>
    </row>
    <row r="2562" spans="1:9" x14ac:dyDescent="0.25">
      <c r="A2562">
        <v>100.4</v>
      </c>
      <c r="B2562">
        <v>0</v>
      </c>
      <c r="C2562">
        <v>25.6</v>
      </c>
      <c r="D2562">
        <v>15</v>
      </c>
      <c r="H2562">
        <v>25.6</v>
      </c>
      <c r="I2562">
        <v>15</v>
      </c>
    </row>
    <row r="2563" spans="1:9" x14ac:dyDescent="0.25">
      <c r="A2563">
        <v>100.4</v>
      </c>
      <c r="B2563">
        <v>0</v>
      </c>
      <c r="C2563">
        <v>25.6</v>
      </c>
      <c r="D2563">
        <v>15</v>
      </c>
      <c r="H2563">
        <v>25.6</v>
      </c>
      <c r="I2563">
        <v>15</v>
      </c>
    </row>
    <row r="2564" spans="1:9" x14ac:dyDescent="0.25">
      <c r="A2564">
        <v>100.4</v>
      </c>
      <c r="B2564">
        <v>0</v>
      </c>
      <c r="C2564">
        <v>25.6</v>
      </c>
      <c r="D2564">
        <v>15</v>
      </c>
      <c r="H2564">
        <v>25.6</v>
      </c>
      <c r="I2564">
        <v>15</v>
      </c>
    </row>
    <row r="2565" spans="1:9" x14ac:dyDescent="0.25">
      <c r="A2565">
        <v>100.4</v>
      </c>
      <c r="B2565">
        <v>0</v>
      </c>
      <c r="C2565">
        <v>25.6</v>
      </c>
      <c r="D2565">
        <v>15</v>
      </c>
      <c r="H2565">
        <v>25.6</v>
      </c>
      <c r="I2565">
        <v>15</v>
      </c>
    </row>
    <row r="2566" spans="1:9" x14ac:dyDescent="0.25">
      <c r="A2566">
        <v>100.4</v>
      </c>
      <c r="B2566">
        <v>0</v>
      </c>
      <c r="C2566">
        <v>25.6</v>
      </c>
      <c r="D2566">
        <v>15</v>
      </c>
      <c r="H2566">
        <v>25.6</v>
      </c>
      <c r="I2566">
        <v>15</v>
      </c>
    </row>
    <row r="2567" spans="1:9" x14ac:dyDescent="0.25">
      <c r="A2567">
        <v>100.4</v>
      </c>
      <c r="B2567">
        <v>0</v>
      </c>
      <c r="C2567">
        <v>25.6</v>
      </c>
      <c r="D2567">
        <v>15</v>
      </c>
      <c r="H2567">
        <v>25.6</v>
      </c>
      <c r="I2567">
        <v>15</v>
      </c>
    </row>
    <row r="2568" spans="1:9" x14ac:dyDescent="0.25">
      <c r="A2568">
        <v>100.4</v>
      </c>
      <c r="B2568">
        <v>0</v>
      </c>
      <c r="C2568">
        <v>25.7</v>
      </c>
      <c r="D2568">
        <v>15</v>
      </c>
      <c r="H2568">
        <v>25.7</v>
      </c>
      <c r="I2568">
        <v>15</v>
      </c>
    </row>
    <row r="2569" spans="1:9" x14ac:dyDescent="0.25">
      <c r="A2569">
        <v>100.4</v>
      </c>
      <c r="B2569">
        <v>0</v>
      </c>
      <c r="C2569">
        <v>25.7</v>
      </c>
      <c r="D2569">
        <v>15</v>
      </c>
      <c r="H2569">
        <v>25.7</v>
      </c>
      <c r="I2569">
        <v>15</v>
      </c>
    </row>
    <row r="2570" spans="1:9" x14ac:dyDescent="0.25">
      <c r="A2570">
        <v>100.4</v>
      </c>
      <c r="B2570">
        <v>0</v>
      </c>
      <c r="C2570">
        <v>25.7</v>
      </c>
      <c r="D2570">
        <v>15</v>
      </c>
      <c r="H2570">
        <v>25.7</v>
      </c>
      <c r="I2570">
        <v>15</v>
      </c>
    </row>
    <row r="2571" spans="1:9" x14ac:dyDescent="0.25">
      <c r="A2571">
        <v>100.4</v>
      </c>
      <c r="B2571">
        <v>0</v>
      </c>
      <c r="C2571">
        <v>25.7</v>
      </c>
      <c r="D2571">
        <v>15</v>
      </c>
      <c r="H2571">
        <v>25.7</v>
      </c>
      <c r="I2571">
        <v>15</v>
      </c>
    </row>
    <row r="2572" spans="1:9" x14ac:dyDescent="0.25">
      <c r="A2572">
        <v>100.4</v>
      </c>
      <c r="B2572">
        <v>0</v>
      </c>
      <c r="C2572">
        <v>25.7</v>
      </c>
      <c r="D2572">
        <v>15</v>
      </c>
      <c r="H2572">
        <v>25.7</v>
      </c>
      <c r="I2572">
        <v>15</v>
      </c>
    </row>
    <row r="2573" spans="1:9" x14ac:dyDescent="0.25">
      <c r="A2573">
        <v>100.4</v>
      </c>
      <c r="B2573">
        <v>0</v>
      </c>
      <c r="C2573">
        <v>25.7</v>
      </c>
      <c r="D2573">
        <v>15</v>
      </c>
      <c r="H2573">
        <v>25.7</v>
      </c>
      <c r="I2573">
        <v>15</v>
      </c>
    </row>
    <row r="2574" spans="1:9" x14ac:dyDescent="0.25">
      <c r="A2574">
        <v>100.4</v>
      </c>
      <c r="B2574">
        <v>0</v>
      </c>
      <c r="C2574">
        <v>25.7</v>
      </c>
      <c r="D2574">
        <v>15</v>
      </c>
      <c r="H2574">
        <v>25.7</v>
      </c>
      <c r="I2574">
        <v>15</v>
      </c>
    </row>
    <row r="2575" spans="1:9" x14ac:dyDescent="0.25">
      <c r="A2575">
        <v>100.4</v>
      </c>
      <c r="B2575">
        <v>0</v>
      </c>
      <c r="C2575">
        <v>25.7</v>
      </c>
      <c r="D2575">
        <v>15</v>
      </c>
      <c r="H2575">
        <v>25.7</v>
      </c>
      <c r="I2575">
        <v>15</v>
      </c>
    </row>
    <row r="2576" spans="1:9" x14ac:dyDescent="0.25">
      <c r="A2576">
        <v>100.4</v>
      </c>
      <c r="B2576">
        <v>0</v>
      </c>
      <c r="C2576">
        <v>25.7</v>
      </c>
      <c r="D2576">
        <v>15</v>
      </c>
      <c r="H2576">
        <v>25.7</v>
      </c>
      <c r="I2576">
        <v>15</v>
      </c>
    </row>
    <row r="2577" spans="1:9" x14ac:dyDescent="0.25">
      <c r="A2577">
        <v>100.4</v>
      </c>
      <c r="B2577">
        <v>0</v>
      </c>
      <c r="C2577">
        <v>25.7</v>
      </c>
      <c r="D2577">
        <v>15</v>
      </c>
      <c r="H2577">
        <v>25.7</v>
      </c>
      <c r="I2577">
        <v>15</v>
      </c>
    </row>
    <row r="2578" spans="1:9" x14ac:dyDescent="0.25">
      <c r="A2578">
        <v>100.4</v>
      </c>
      <c r="B2578">
        <v>0</v>
      </c>
      <c r="C2578">
        <v>25.8</v>
      </c>
      <c r="D2578">
        <v>15</v>
      </c>
      <c r="H2578">
        <v>25.8</v>
      </c>
      <c r="I2578">
        <v>15</v>
      </c>
    </row>
    <row r="2579" spans="1:9" x14ac:dyDescent="0.25">
      <c r="A2579">
        <v>100.4</v>
      </c>
      <c r="B2579">
        <v>0</v>
      </c>
      <c r="C2579">
        <v>25.8</v>
      </c>
      <c r="D2579">
        <v>15</v>
      </c>
      <c r="H2579">
        <v>25.8</v>
      </c>
      <c r="I2579">
        <v>15</v>
      </c>
    </row>
    <row r="2580" spans="1:9" x14ac:dyDescent="0.25">
      <c r="A2580">
        <v>100.4</v>
      </c>
      <c r="B2580">
        <v>0</v>
      </c>
      <c r="C2580">
        <v>25.8</v>
      </c>
      <c r="D2580">
        <v>15</v>
      </c>
      <c r="H2580">
        <v>25.8</v>
      </c>
      <c r="I2580">
        <v>15</v>
      </c>
    </row>
    <row r="2581" spans="1:9" x14ac:dyDescent="0.25">
      <c r="A2581">
        <v>100.4</v>
      </c>
      <c r="B2581">
        <v>0</v>
      </c>
      <c r="C2581">
        <v>25.8</v>
      </c>
      <c r="D2581">
        <v>15</v>
      </c>
      <c r="H2581">
        <v>25.8</v>
      </c>
      <c r="I2581">
        <v>15</v>
      </c>
    </row>
    <row r="2582" spans="1:9" x14ac:dyDescent="0.25">
      <c r="A2582">
        <v>100.4</v>
      </c>
      <c r="B2582">
        <v>0</v>
      </c>
      <c r="C2582">
        <v>25.8</v>
      </c>
      <c r="D2582">
        <v>15</v>
      </c>
      <c r="H2582">
        <v>25.8</v>
      </c>
      <c r="I2582">
        <v>15</v>
      </c>
    </row>
    <row r="2583" spans="1:9" x14ac:dyDescent="0.25">
      <c r="A2583">
        <v>100.4</v>
      </c>
      <c r="B2583">
        <v>0</v>
      </c>
      <c r="C2583">
        <v>25.8</v>
      </c>
      <c r="D2583">
        <v>15</v>
      </c>
      <c r="H2583">
        <v>25.8</v>
      </c>
      <c r="I2583">
        <v>15</v>
      </c>
    </row>
    <row r="2584" spans="1:9" x14ac:dyDescent="0.25">
      <c r="A2584">
        <v>100.4</v>
      </c>
      <c r="B2584">
        <v>0</v>
      </c>
      <c r="C2584">
        <v>25.8</v>
      </c>
      <c r="D2584">
        <v>15</v>
      </c>
      <c r="H2584">
        <v>25.8</v>
      </c>
      <c r="I2584">
        <v>15</v>
      </c>
    </row>
    <row r="2585" spans="1:9" x14ac:dyDescent="0.25">
      <c r="A2585">
        <v>100.4</v>
      </c>
      <c r="B2585">
        <v>0</v>
      </c>
      <c r="C2585">
        <v>25.8</v>
      </c>
      <c r="D2585">
        <v>15</v>
      </c>
      <c r="H2585">
        <v>25.8</v>
      </c>
      <c r="I2585">
        <v>15</v>
      </c>
    </row>
    <row r="2586" spans="1:9" x14ac:dyDescent="0.25">
      <c r="A2586">
        <v>100.4</v>
      </c>
      <c r="B2586">
        <v>0</v>
      </c>
      <c r="C2586">
        <v>25.8</v>
      </c>
      <c r="D2586">
        <v>15</v>
      </c>
      <c r="H2586">
        <v>25.8</v>
      </c>
      <c r="I2586">
        <v>15</v>
      </c>
    </row>
    <row r="2587" spans="1:9" x14ac:dyDescent="0.25">
      <c r="A2587">
        <v>100.4</v>
      </c>
      <c r="B2587">
        <v>0</v>
      </c>
      <c r="C2587">
        <v>25.8</v>
      </c>
      <c r="D2587">
        <v>15</v>
      </c>
      <c r="H2587">
        <v>25.8</v>
      </c>
      <c r="I2587">
        <v>15</v>
      </c>
    </row>
    <row r="2588" spans="1:9" x14ac:dyDescent="0.25">
      <c r="A2588">
        <v>100.4</v>
      </c>
      <c r="B2588">
        <v>0</v>
      </c>
      <c r="C2588">
        <v>25.9</v>
      </c>
      <c r="D2588">
        <v>15</v>
      </c>
      <c r="H2588">
        <v>25.9</v>
      </c>
      <c r="I2588">
        <v>15</v>
      </c>
    </row>
    <row r="2589" spans="1:9" x14ac:dyDescent="0.25">
      <c r="A2589">
        <v>100.4</v>
      </c>
      <c r="B2589">
        <v>0</v>
      </c>
      <c r="C2589">
        <v>25.9</v>
      </c>
      <c r="D2589">
        <v>15</v>
      </c>
      <c r="H2589">
        <v>25.9</v>
      </c>
      <c r="I2589">
        <v>15</v>
      </c>
    </row>
    <row r="2590" spans="1:9" x14ac:dyDescent="0.25">
      <c r="A2590">
        <v>100.4</v>
      </c>
      <c r="B2590">
        <v>0</v>
      </c>
      <c r="C2590">
        <v>25.9</v>
      </c>
      <c r="D2590">
        <v>15</v>
      </c>
      <c r="H2590">
        <v>25.9</v>
      </c>
      <c r="I2590">
        <v>15</v>
      </c>
    </row>
    <row r="2591" spans="1:9" x14ac:dyDescent="0.25">
      <c r="A2591">
        <v>100.4</v>
      </c>
      <c r="B2591">
        <v>0</v>
      </c>
      <c r="C2591">
        <v>25.9</v>
      </c>
      <c r="D2591">
        <v>15</v>
      </c>
      <c r="H2591">
        <v>25.9</v>
      </c>
      <c r="I2591">
        <v>15</v>
      </c>
    </row>
    <row r="2592" spans="1:9" x14ac:dyDescent="0.25">
      <c r="A2592">
        <v>100.4</v>
      </c>
      <c r="B2592">
        <v>0</v>
      </c>
      <c r="C2592">
        <v>25.9</v>
      </c>
      <c r="D2592">
        <v>15</v>
      </c>
      <c r="H2592">
        <v>25.9</v>
      </c>
      <c r="I2592">
        <v>15</v>
      </c>
    </row>
    <row r="2593" spans="1:9" x14ac:dyDescent="0.25">
      <c r="A2593">
        <v>100.4</v>
      </c>
      <c r="B2593">
        <v>0</v>
      </c>
      <c r="C2593">
        <v>25.9</v>
      </c>
      <c r="D2593">
        <v>15</v>
      </c>
      <c r="H2593">
        <v>25.9</v>
      </c>
      <c r="I2593">
        <v>15</v>
      </c>
    </row>
    <row r="2594" spans="1:9" x14ac:dyDescent="0.25">
      <c r="A2594">
        <v>100.4</v>
      </c>
      <c r="B2594">
        <v>0</v>
      </c>
      <c r="C2594">
        <v>25.9</v>
      </c>
      <c r="D2594">
        <v>15</v>
      </c>
      <c r="H2594">
        <v>25.9</v>
      </c>
      <c r="I2594">
        <v>15</v>
      </c>
    </row>
    <row r="2595" spans="1:9" x14ac:dyDescent="0.25">
      <c r="A2595">
        <v>100.4</v>
      </c>
      <c r="B2595">
        <v>0</v>
      </c>
      <c r="C2595">
        <v>25.9</v>
      </c>
      <c r="D2595">
        <v>15</v>
      </c>
      <c r="H2595">
        <v>25.9</v>
      </c>
      <c r="I2595">
        <v>15</v>
      </c>
    </row>
    <row r="2596" spans="1:9" x14ac:dyDescent="0.25">
      <c r="A2596">
        <v>100.4</v>
      </c>
      <c r="B2596">
        <v>0</v>
      </c>
      <c r="C2596">
        <v>25.9</v>
      </c>
      <c r="D2596">
        <v>15</v>
      </c>
      <c r="H2596">
        <v>25.9</v>
      </c>
      <c r="I2596">
        <v>15</v>
      </c>
    </row>
    <row r="2597" spans="1:9" x14ac:dyDescent="0.25">
      <c r="A2597">
        <v>100.4</v>
      </c>
      <c r="B2597">
        <v>0</v>
      </c>
      <c r="C2597">
        <v>25.9</v>
      </c>
      <c r="D2597">
        <v>15</v>
      </c>
      <c r="H2597">
        <v>25.9</v>
      </c>
      <c r="I2597">
        <v>15</v>
      </c>
    </row>
    <row r="2598" spans="1:9" x14ac:dyDescent="0.25">
      <c r="A2598">
        <v>100.4</v>
      </c>
      <c r="B2598">
        <v>0</v>
      </c>
      <c r="C2598">
        <v>25.9</v>
      </c>
      <c r="D2598">
        <v>15</v>
      </c>
      <c r="H2598">
        <v>25.9</v>
      </c>
      <c r="I2598">
        <v>15</v>
      </c>
    </row>
    <row r="2599" spans="1:9" x14ac:dyDescent="0.25">
      <c r="A2599">
        <v>100.4</v>
      </c>
      <c r="B2599">
        <v>0</v>
      </c>
      <c r="C2599">
        <v>26</v>
      </c>
      <c r="D2599">
        <v>15</v>
      </c>
      <c r="H2599">
        <v>26</v>
      </c>
      <c r="I2599">
        <v>15</v>
      </c>
    </row>
    <row r="2600" spans="1:9" x14ac:dyDescent="0.25">
      <c r="A2600">
        <v>100.4</v>
      </c>
      <c r="B2600">
        <v>0</v>
      </c>
      <c r="C2600">
        <v>26</v>
      </c>
      <c r="D2600">
        <v>15</v>
      </c>
      <c r="H2600">
        <v>26</v>
      </c>
      <c r="I2600">
        <v>15</v>
      </c>
    </row>
    <row r="2601" spans="1:9" x14ac:dyDescent="0.25">
      <c r="A2601">
        <v>100.4</v>
      </c>
      <c r="B2601">
        <v>0</v>
      </c>
      <c r="C2601">
        <v>26</v>
      </c>
      <c r="D2601">
        <v>15</v>
      </c>
      <c r="H2601">
        <v>26</v>
      </c>
      <c r="I2601">
        <v>15</v>
      </c>
    </row>
    <row r="2602" spans="1:9" x14ac:dyDescent="0.25">
      <c r="A2602">
        <v>100.4</v>
      </c>
      <c r="B2602">
        <v>0</v>
      </c>
      <c r="C2602">
        <v>26</v>
      </c>
      <c r="D2602">
        <v>15</v>
      </c>
      <c r="H2602">
        <v>26</v>
      </c>
      <c r="I2602">
        <v>15</v>
      </c>
    </row>
    <row r="2603" spans="1:9" x14ac:dyDescent="0.25">
      <c r="A2603">
        <v>100.4</v>
      </c>
      <c r="B2603">
        <v>0</v>
      </c>
      <c r="C2603">
        <v>26</v>
      </c>
      <c r="D2603">
        <v>15</v>
      </c>
      <c r="H2603">
        <v>26</v>
      </c>
      <c r="I2603">
        <v>15</v>
      </c>
    </row>
    <row r="2604" spans="1:9" x14ac:dyDescent="0.25">
      <c r="A2604">
        <v>100.4</v>
      </c>
      <c r="B2604">
        <v>0</v>
      </c>
      <c r="C2604">
        <v>26</v>
      </c>
      <c r="D2604">
        <v>15</v>
      </c>
      <c r="H2604">
        <v>26</v>
      </c>
      <c r="I2604">
        <v>15</v>
      </c>
    </row>
    <row r="2605" spans="1:9" x14ac:dyDescent="0.25">
      <c r="A2605">
        <v>100.4</v>
      </c>
      <c r="B2605">
        <v>0</v>
      </c>
      <c r="C2605">
        <v>26</v>
      </c>
      <c r="D2605">
        <v>15</v>
      </c>
      <c r="H2605">
        <v>26</v>
      </c>
      <c r="I2605">
        <v>15</v>
      </c>
    </row>
    <row r="2606" spans="1:9" x14ac:dyDescent="0.25">
      <c r="A2606">
        <v>100.4</v>
      </c>
      <c r="B2606">
        <v>0</v>
      </c>
      <c r="C2606">
        <v>26</v>
      </c>
      <c r="D2606">
        <v>15</v>
      </c>
      <c r="H2606">
        <v>26</v>
      </c>
      <c r="I2606">
        <v>15</v>
      </c>
    </row>
    <row r="2607" spans="1:9" x14ac:dyDescent="0.25">
      <c r="A2607">
        <v>100.4</v>
      </c>
      <c r="B2607">
        <v>0</v>
      </c>
      <c r="C2607">
        <v>26</v>
      </c>
      <c r="D2607">
        <v>15</v>
      </c>
      <c r="H2607">
        <v>26</v>
      </c>
      <c r="I2607">
        <v>15</v>
      </c>
    </row>
    <row r="2608" spans="1:9" x14ac:dyDescent="0.25">
      <c r="A2608">
        <v>100.4</v>
      </c>
      <c r="B2608">
        <v>0</v>
      </c>
      <c r="C2608">
        <v>26.1</v>
      </c>
      <c r="D2608">
        <v>15</v>
      </c>
      <c r="H2608">
        <v>26.1</v>
      </c>
      <c r="I2608">
        <v>15</v>
      </c>
    </row>
    <row r="2609" spans="1:9" x14ac:dyDescent="0.25">
      <c r="A2609">
        <v>100.4</v>
      </c>
      <c r="B2609">
        <v>0</v>
      </c>
      <c r="C2609">
        <v>26.1</v>
      </c>
      <c r="D2609">
        <v>15</v>
      </c>
      <c r="H2609">
        <v>26.1</v>
      </c>
      <c r="I2609">
        <v>15</v>
      </c>
    </row>
    <row r="2610" spans="1:9" x14ac:dyDescent="0.25">
      <c r="A2610">
        <v>100.4</v>
      </c>
      <c r="B2610">
        <v>0</v>
      </c>
      <c r="C2610">
        <v>26.1</v>
      </c>
      <c r="D2610">
        <v>15</v>
      </c>
      <c r="H2610">
        <v>26.1</v>
      </c>
      <c r="I2610">
        <v>15</v>
      </c>
    </row>
    <row r="2611" spans="1:9" x14ac:dyDescent="0.25">
      <c r="A2611">
        <v>100.4</v>
      </c>
      <c r="B2611">
        <v>0</v>
      </c>
      <c r="C2611">
        <v>26.1</v>
      </c>
      <c r="D2611">
        <v>15</v>
      </c>
      <c r="H2611">
        <v>26.1</v>
      </c>
      <c r="I2611">
        <v>15</v>
      </c>
    </row>
    <row r="2612" spans="1:9" x14ac:dyDescent="0.25">
      <c r="A2612">
        <v>100.4</v>
      </c>
      <c r="B2612">
        <v>0</v>
      </c>
      <c r="C2612">
        <v>26.1</v>
      </c>
      <c r="D2612">
        <v>15</v>
      </c>
      <c r="H2612">
        <v>26.1</v>
      </c>
      <c r="I2612">
        <v>15</v>
      </c>
    </row>
    <row r="2613" spans="1:9" x14ac:dyDescent="0.25">
      <c r="A2613">
        <v>100.4</v>
      </c>
      <c r="B2613">
        <v>0</v>
      </c>
      <c r="C2613">
        <v>26.1</v>
      </c>
      <c r="D2613">
        <v>15</v>
      </c>
      <c r="H2613">
        <v>26.1</v>
      </c>
      <c r="I2613">
        <v>15</v>
      </c>
    </row>
    <row r="2614" spans="1:9" x14ac:dyDescent="0.25">
      <c r="A2614">
        <v>100.4</v>
      </c>
      <c r="B2614">
        <v>0</v>
      </c>
      <c r="C2614">
        <v>26.1</v>
      </c>
      <c r="D2614">
        <v>15</v>
      </c>
      <c r="H2614">
        <v>26.1</v>
      </c>
      <c r="I2614">
        <v>15</v>
      </c>
    </row>
    <row r="2615" spans="1:9" x14ac:dyDescent="0.25">
      <c r="A2615">
        <v>100.4</v>
      </c>
      <c r="B2615">
        <v>0</v>
      </c>
      <c r="C2615">
        <v>26.1</v>
      </c>
      <c r="D2615">
        <v>15</v>
      </c>
      <c r="H2615">
        <v>26.1</v>
      </c>
      <c r="I2615">
        <v>15</v>
      </c>
    </row>
    <row r="2616" spans="1:9" x14ac:dyDescent="0.25">
      <c r="A2616">
        <v>100.4</v>
      </c>
      <c r="B2616">
        <v>0</v>
      </c>
      <c r="C2616">
        <v>26.1</v>
      </c>
      <c r="D2616">
        <v>15</v>
      </c>
      <c r="H2616">
        <v>26.1</v>
      </c>
      <c r="I2616">
        <v>15</v>
      </c>
    </row>
    <row r="2617" spans="1:9" x14ac:dyDescent="0.25">
      <c r="A2617">
        <v>100.4</v>
      </c>
      <c r="B2617">
        <v>0</v>
      </c>
      <c r="C2617">
        <v>26.1</v>
      </c>
      <c r="D2617">
        <v>15</v>
      </c>
      <c r="H2617">
        <v>26.1</v>
      </c>
      <c r="I2617">
        <v>15</v>
      </c>
    </row>
    <row r="2618" spans="1:9" x14ac:dyDescent="0.25">
      <c r="A2618">
        <v>100.4</v>
      </c>
      <c r="B2618">
        <v>0</v>
      </c>
      <c r="C2618">
        <v>26.2</v>
      </c>
      <c r="D2618">
        <v>15</v>
      </c>
      <c r="H2618">
        <v>26.2</v>
      </c>
      <c r="I2618">
        <v>15</v>
      </c>
    </row>
    <row r="2619" spans="1:9" x14ac:dyDescent="0.25">
      <c r="A2619">
        <v>100.4</v>
      </c>
      <c r="B2619">
        <v>0</v>
      </c>
      <c r="C2619">
        <v>26.2</v>
      </c>
      <c r="D2619">
        <v>15</v>
      </c>
      <c r="H2619">
        <v>26.2</v>
      </c>
      <c r="I2619">
        <v>15</v>
      </c>
    </row>
    <row r="2620" spans="1:9" x14ac:dyDescent="0.25">
      <c r="A2620">
        <v>100.4</v>
      </c>
      <c r="B2620">
        <v>0</v>
      </c>
      <c r="C2620">
        <v>26.2</v>
      </c>
      <c r="D2620">
        <v>15</v>
      </c>
      <c r="H2620">
        <v>26.2</v>
      </c>
      <c r="I2620">
        <v>15</v>
      </c>
    </row>
    <row r="2621" spans="1:9" x14ac:dyDescent="0.25">
      <c r="A2621">
        <v>100.4</v>
      </c>
      <c r="B2621">
        <v>0</v>
      </c>
      <c r="C2621">
        <v>26.2</v>
      </c>
      <c r="D2621">
        <v>15</v>
      </c>
      <c r="H2621">
        <v>26.2</v>
      </c>
      <c r="I2621">
        <v>15</v>
      </c>
    </row>
    <row r="2622" spans="1:9" x14ac:dyDescent="0.25">
      <c r="A2622">
        <v>100.4</v>
      </c>
      <c r="B2622">
        <v>0</v>
      </c>
      <c r="C2622">
        <v>26.2</v>
      </c>
      <c r="D2622">
        <v>15</v>
      </c>
      <c r="H2622">
        <v>26.2</v>
      </c>
      <c r="I2622">
        <v>15</v>
      </c>
    </row>
    <row r="2623" spans="1:9" x14ac:dyDescent="0.25">
      <c r="A2623">
        <v>100.4</v>
      </c>
      <c r="B2623">
        <v>0</v>
      </c>
      <c r="C2623">
        <v>26.2</v>
      </c>
      <c r="D2623">
        <v>15</v>
      </c>
      <c r="H2623">
        <v>26.2</v>
      </c>
      <c r="I2623">
        <v>15</v>
      </c>
    </row>
    <row r="2624" spans="1:9" x14ac:dyDescent="0.25">
      <c r="A2624">
        <v>100.4</v>
      </c>
      <c r="B2624">
        <v>0</v>
      </c>
      <c r="C2624">
        <v>26.2</v>
      </c>
      <c r="D2624">
        <v>15</v>
      </c>
      <c r="H2624">
        <v>26.2</v>
      </c>
      <c r="I2624">
        <v>15</v>
      </c>
    </row>
    <row r="2625" spans="1:9" x14ac:dyDescent="0.25">
      <c r="A2625">
        <v>100.4</v>
      </c>
      <c r="B2625">
        <v>0</v>
      </c>
      <c r="C2625">
        <v>26.2</v>
      </c>
      <c r="D2625">
        <v>15</v>
      </c>
      <c r="H2625">
        <v>26.2</v>
      </c>
      <c r="I2625">
        <v>15</v>
      </c>
    </row>
    <row r="2626" spans="1:9" x14ac:dyDescent="0.25">
      <c r="A2626">
        <v>100.4</v>
      </c>
      <c r="B2626">
        <v>0</v>
      </c>
      <c r="C2626">
        <v>26.2</v>
      </c>
      <c r="D2626">
        <v>15</v>
      </c>
      <c r="H2626">
        <v>26.2</v>
      </c>
      <c r="I2626">
        <v>15</v>
      </c>
    </row>
    <row r="2627" spans="1:9" x14ac:dyDescent="0.25">
      <c r="A2627">
        <v>100.4</v>
      </c>
      <c r="B2627">
        <v>0</v>
      </c>
      <c r="C2627">
        <v>26.2</v>
      </c>
      <c r="D2627">
        <v>15</v>
      </c>
      <c r="H2627">
        <v>26.2</v>
      </c>
      <c r="I2627">
        <v>15</v>
      </c>
    </row>
    <row r="2628" spans="1:9" x14ac:dyDescent="0.25">
      <c r="A2628">
        <v>100.4</v>
      </c>
      <c r="B2628">
        <v>0</v>
      </c>
      <c r="C2628">
        <v>26.2</v>
      </c>
      <c r="D2628">
        <v>15</v>
      </c>
      <c r="H2628">
        <v>26.2</v>
      </c>
      <c r="I2628">
        <v>15</v>
      </c>
    </row>
    <row r="2629" spans="1:9" x14ac:dyDescent="0.25">
      <c r="A2629">
        <v>100.4</v>
      </c>
      <c r="B2629">
        <v>0</v>
      </c>
      <c r="C2629">
        <v>26.3</v>
      </c>
      <c r="D2629">
        <v>15</v>
      </c>
      <c r="H2629">
        <v>26.3</v>
      </c>
      <c r="I2629">
        <v>15</v>
      </c>
    </row>
    <row r="2630" spans="1:9" x14ac:dyDescent="0.25">
      <c r="A2630">
        <v>100.4</v>
      </c>
      <c r="B2630">
        <v>0</v>
      </c>
      <c r="C2630">
        <v>26.3</v>
      </c>
      <c r="D2630">
        <v>15</v>
      </c>
      <c r="H2630">
        <v>26.3</v>
      </c>
      <c r="I2630">
        <v>15</v>
      </c>
    </row>
    <row r="2631" spans="1:9" x14ac:dyDescent="0.25">
      <c r="A2631">
        <v>100.4</v>
      </c>
      <c r="B2631">
        <v>0</v>
      </c>
      <c r="C2631">
        <v>26.3</v>
      </c>
      <c r="D2631">
        <v>15</v>
      </c>
      <c r="H2631">
        <v>26.3</v>
      </c>
      <c r="I2631">
        <v>15</v>
      </c>
    </row>
    <row r="2632" spans="1:9" x14ac:dyDescent="0.25">
      <c r="A2632">
        <v>100.4</v>
      </c>
      <c r="B2632">
        <v>0</v>
      </c>
      <c r="C2632">
        <v>26.3</v>
      </c>
      <c r="D2632">
        <v>15</v>
      </c>
      <c r="H2632">
        <v>26.3</v>
      </c>
      <c r="I2632">
        <v>15</v>
      </c>
    </row>
    <row r="2633" spans="1:9" x14ac:dyDescent="0.25">
      <c r="A2633">
        <v>100.4</v>
      </c>
      <c r="B2633">
        <v>0</v>
      </c>
      <c r="C2633">
        <v>26.3</v>
      </c>
      <c r="D2633">
        <v>15</v>
      </c>
      <c r="H2633">
        <v>26.3</v>
      </c>
      <c r="I2633">
        <v>15</v>
      </c>
    </row>
    <row r="2634" spans="1:9" x14ac:dyDescent="0.25">
      <c r="A2634">
        <v>100.4</v>
      </c>
      <c r="B2634">
        <v>0</v>
      </c>
      <c r="C2634">
        <v>26.3</v>
      </c>
      <c r="D2634">
        <v>15</v>
      </c>
      <c r="H2634">
        <v>26.3</v>
      </c>
      <c r="I2634">
        <v>15</v>
      </c>
    </row>
    <row r="2635" spans="1:9" x14ac:dyDescent="0.25">
      <c r="A2635">
        <v>100.4</v>
      </c>
      <c r="B2635">
        <v>0</v>
      </c>
      <c r="C2635">
        <v>26.3</v>
      </c>
      <c r="D2635">
        <v>15</v>
      </c>
      <c r="H2635">
        <v>26.3</v>
      </c>
      <c r="I2635">
        <v>15</v>
      </c>
    </row>
    <row r="2636" spans="1:9" x14ac:dyDescent="0.25">
      <c r="A2636">
        <v>100.4</v>
      </c>
      <c r="B2636">
        <v>0</v>
      </c>
      <c r="C2636">
        <v>26.3</v>
      </c>
      <c r="D2636">
        <v>15</v>
      </c>
      <c r="H2636">
        <v>26.3</v>
      </c>
      <c r="I2636">
        <v>15</v>
      </c>
    </row>
    <row r="2637" spans="1:9" x14ac:dyDescent="0.25">
      <c r="A2637">
        <v>100.4</v>
      </c>
      <c r="B2637">
        <v>0</v>
      </c>
      <c r="C2637">
        <v>26.3</v>
      </c>
      <c r="D2637">
        <v>15</v>
      </c>
      <c r="H2637">
        <v>26.3</v>
      </c>
      <c r="I2637">
        <v>15</v>
      </c>
    </row>
    <row r="2638" spans="1:9" x14ac:dyDescent="0.25">
      <c r="A2638">
        <v>100.4</v>
      </c>
      <c r="B2638">
        <v>0</v>
      </c>
      <c r="C2638">
        <v>26.4</v>
      </c>
      <c r="D2638">
        <v>15</v>
      </c>
      <c r="H2638">
        <v>26.4</v>
      </c>
      <c r="I2638">
        <v>15</v>
      </c>
    </row>
    <row r="2639" spans="1:9" x14ac:dyDescent="0.25">
      <c r="A2639">
        <v>100.4</v>
      </c>
      <c r="B2639">
        <v>0</v>
      </c>
      <c r="C2639">
        <v>26.4</v>
      </c>
      <c r="D2639">
        <v>15</v>
      </c>
      <c r="H2639">
        <v>26.4</v>
      </c>
      <c r="I2639">
        <v>15</v>
      </c>
    </row>
    <row r="2640" spans="1:9" x14ac:dyDescent="0.25">
      <c r="A2640">
        <v>100.4</v>
      </c>
      <c r="B2640">
        <v>0</v>
      </c>
      <c r="C2640">
        <v>26.4</v>
      </c>
      <c r="D2640">
        <v>15</v>
      </c>
      <c r="H2640">
        <v>26.4</v>
      </c>
      <c r="I2640">
        <v>15</v>
      </c>
    </row>
    <row r="2641" spans="1:9" x14ac:dyDescent="0.25">
      <c r="A2641">
        <v>100.4</v>
      </c>
      <c r="B2641">
        <v>0</v>
      </c>
      <c r="C2641">
        <v>26.4</v>
      </c>
      <c r="D2641">
        <v>15</v>
      </c>
      <c r="H2641">
        <v>26.4</v>
      </c>
      <c r="I2641">
        <v>15</v>
      </c>
    </row>
    <row r="2642" spans="1:9" x14ac:dyDescent="0.25">
      <c r="A2642">
        <v>100.4</v>
      </c>
      <c r="B2642">
        <v>0</v>
      </c>
      <c r="C2642">
        <v>26.4</v>
      </c>
      <c r="D2642">
        <v>15</v>
      </c>
      <c r="H2642">
        <v>26.4</v>
      </c>
      <c r="I2642">
        <v>15</v>
      </c>
    </row>
    <row r="2643" spans="1:9" x14ac:dyDescent="0.25">
      <c r="A2643">
        <v>100.4</v>
      </c>
      <c r="B2643">
        <v>0</v>
      </c>
      <c r="C2643">
        <v>26.4</v>
      </c>
      <c r="D2643">
        <v>15</v>
      </c>
      <c r="H2643">
        <v>26.4</v>
      </c>
      <c r="I2643">
        <v>15</v>
      </c>
    </row>
    <row r="2644" spans="1:9" x14ac:dyDescent="0.25">
      <c r="A2644">
        <v>100.4</v>
      </c>
      <c r="B2644">
        <v>0</v>
      </c>
      <c r="C2644">
        <v>26.4</v>
      </c>
      <c r="D2644">
        <v>15</v>
      </c>
      <c r="H2644">
        <v>26.4</v>
      </c>
      <c r="I2644">
        <v>15</v>
      </c>
    </row>
    <row r="2645" spans="1:9" x14ac:dyDescent="0.25">
      <c r="A2645">
        <v>100.4</v>
      </c>
      <c r="B2645">
        <v>0</v>
      </c>
      <c r="C2645">
        <v>26.4</v>
      </c>
      <c r="D2645">
        <v>15</v>
      </c>
      <c r="H2645">
        <v>26.4</v>
      </c>
      <c r="I2645">
        <v>15</v>
      </c>
    </row>
    <row r="2646" spans="1:9" x14ac:dyDescent="0.25">
      <c r="A2646">
        <v>100.4</v>
      </c>
      <c r="B2646">
        <v>0</v>
      </c>
      <c r="C2646">
        <v>26.4</v>
      </c>
      <c r="D2646">
        <v>15</v>
      </c>
      <c r="H2646">
        <v>26.4</v>
      </c>
      <c r="I2646">
        <v>15</v>
      </c>
    </row>
    <row r="2647" spans="1:9" x14ac:dyDescent="0.25">
      <c r="A2647">
        <v>100.4</v>
      </c>
      <c r="B2647">
        <v>0</v>
      </c>
      <c r="C2647">
        <v>26.4</v>
      </c>
      <c r="D2647">
        <v>15</v>
      </c>
      <c r="H2647">
        <v>26.4</v>
      </c>
      <c r="I2647">
        <v>15</v>
      </c>
    </row>
    <row r="2648" spans="1:9" x14ac:dyDescent="0.25">
      <c r="A2648">
        <v>100.4</v>
      </c>
      <c r="B2648">
        <v>0</v>
      </c>
      <c r="C2648">
        <v>26.4</v>
      </c>
      <c r="D2648">
        <v>15</v>
      </c>
      <c r="H2648">
        <v>26.4</v>
      </c>
      <c r="I2648">
        <v>15</v>
      </c>
    </row>
    <row r="2649" spans="1:9" x14ac:dyDescent="0.25">
      <c r="A2649">
        <v>100.4</v>
      </c>
      <c r="B2649">
        <v>0</v>
      </c>
      <c r="C2649">
        <v>26.5</v>
      </c>
      <c r="D2649">
        <v>15</v>
      </c>
      <c r="H2649">
        <v>26.5</v>
      </c>
      <c r="I2649">
        <v>15</v>
      </c>
    </row>
    <row r="2650" spans="1:9" x14ac:dyDescent="0.25">
      <c r="A2650">
        <v>100.4</v>
      </c>
      <c r="B2650">
        <v>0</v>
      </c>
      <c r="C2650">
        <v>26.5</v>
      </c>
      <c r="D2650">
        <v>15</v>
      </c>
      <c r="H2650">
        <v>26.5</v>
      </c>
      <c r="I2650">
        <v>15</v>
      </c>
    </row>
    <row r="2651" spans="1:9" x14ac:dyDescent="0.25">
      <c r="A2651">
        <v>100.4</v>
      </c>
      <c r="B2651">
        <v>0</v>
      </c>
      <c r="C2651">
        <v>26.5</v>
      </c>
      <c r="D2651">
        <v>15</v>
      </c>
      <c r="H2651">
        <v>26.5</v>
      </c>
      <c r="I2651">
        <v>15</v>
      </c>
    </row>
    <row r="2652" spans="1:9" x14ac:dyDescent="0.25">
      <c r="A2652">
        <v>100.4</v>
      </c>
      <c r="B2652">
        <v>0</v>
      </c>
      <c r="C2652">
        <v>26.5</v>
      </c>
      <c r="D2652">
        <v>15</v>
      </c>
      <c r="H2652">
        <v>26.5</v>
      </c>
      <c r="I2652">
        <v>15</v>
      </c>
    </row>
    <row r="2653" spans="1:9" x14ac:dyDescent="0.25">
      <c r="A2653">
        <v>100.4</v>
      </c>
      <c r="B2653">
        <v>0</v>
      </c>
      <c r="C2653">
        <v>26.5</v>
      </c>
      <c r="D2653">
        <v>15</v>
      </c>
      <c r="H2653">
        <v>26.5</v>
      </c>
      <c r="I2653">
        <v>15</v>
      </c>
    </row>
    <row r="2654" spans="1:9" x14ac:dyDescent="0.25">
      <c r="A2654">
        <v>100.4</v>
      </c>
      <c r="B2654">
        <v>0</v>
      </c>
      <c r="C2654">
        <v>26.5</v>
      </c>
      <c r="D2654">
        <v>15</v>
      </c>
      <c r="H2654">
        <v>26.5</v>
      </c>
      <c r="I2654">
        <v>15</v>
      </c>
    </row>
    <row r="2655" spans="1:9" x14ac:dyDescent="0.25">
      <c r="A2655">
        <v>100.4</v>
      </c>
      <c r="B2655">
        <v>0</v>
      </c>
      <c r="C2655">
        <v>26.5</v>
      </c>
      <c r="D2655">
        <v>15</v>
      </c>
      <c r="H2655">
        <v>26.5</v>
      </c>
      <c r="I2655">
        <v>15</v>
      </c>
    </row>
    <row r="2656" spans="1:9" x14ac:dyDescent="0.25">
      <c r="A2656">
        <v>100.4</v>
      </c>
      <c r="B2656">
        <v>0</v>
      </c>
      <c r="C2656">
        <v>26.5</v>
      </c>
      <c r="D2656">
        <v>15</v>
      </c>
      <c r="H2656">
        <v>26.5</v>
      </c>
      <c r="I2656">
        <v>15</v>
      </c>
    </row>
    <row r="2657" spans="1:9" x14ac:dyDescent="0.25">
      <c r="A2657">
        <v>100.4</v>
      </c>
      <c r="B2657">
        <v>0</v>
      </c>
      <c r="C2657">
        <v>26.5</v>
      </c>
      <c r="D2657">
        <v>15</v>
      </c>
      <c r="H2657">
        <v>26.5</v>
      </c>
      <c r="I2657">
        <v>15</v>
      </c>
    </row>
    <row r="2658" spans="1:9" x14ac:dyDescent="0.25">
      <c r="A2658">
        <v>100.4</v>
      </c>
      <c r="B2658">
        <v>0</v>
      </c>
      <c r="C2658">
        <v>26.6</v>
      </c>
      <c r="D2658">
        <v>15</v>
      </c>
      <c r="H2658">
        <v>26.6</v>
      </c>
      <c r="I2658">
        <v>15</v>
      </c>
    </row>
    <row r="2659" spans="1:9" x14ac:dyDescent="0.25">
      <c r="A2659">
        <v>100.4</v>
      </c>
      <c r="B2659">
        <v>0</v>
      </c>
      <c r="C2659">
        <v>26.6</v>
      </c>
      <c r="D2659">
        <v>15</v>
      </c>
      <c r="H2659">
        <v>26.6</v>
      </c>
      <c r="I2659">
        <v>15</v>
      </c>
    </row>
    <row r="2660" spans="1:9" x14ac:dyDescent="0.25">
      <c r="A2660">
        <v>100.4</v>
      </c>
      <c r="B2660">
        <v>0</v>
      </c>
      <c r="C2660">
        <v>26.6</v>
      </c>
      <c r="D2660">
        <v>15</v>
      </c>
      <c r="H2660">
        <v>26.6</v>
      </c>
      <c r="I2660">
        <v>15</v>
      </c>
    </row>
    <row r="2661" spans="1:9" x14ac:dyDescent="0.25">
      <c r="A2661">
        <v>100.4</v>
      </c>
      <c r="B2661">
        <v>0</v>
      </c>
      <c r="C2661">
        <v>26.6</v>
      </c>
      <c r="D2661">
        <v>15</v>
      </c>
      <c r="H2661">
        <v>26.6</v>
      </c>
      <c r="I2661">
        <v>15</v>
      </c>
    </row>
    <row r="2662" spans="1:9" x14ac:dyDescent="0.25">
      <c r="A2662">
        <v>100.4</v>
      </c>
      <c r="B2662">
        <v>0</v>
      </c>
      <c r="C2662">
        <v>26.6</v>
      </c>
      <c r="D2662">
        <v>15</v>
      </c>
      <c r="H2662">
        <v>26.6</v>
      </c>
      <c r="I2662">
        <v>15</v>
      </c>
    </row>
    <row r="2663" spans="1:9" x14ac:dyDescent="0.25">
      <c r="A2663">
        <v>100.4</v>
      </c>
      <c r="B2663">
        <v>0</v>
      </c>
      <c r="C2663">
        <v>26.6</v>
      </c>
      <c r="D2663">
        <v>15</v>
      </c>
      <c r="H2663">
        <v>26.6</v>
      </c>
      <c r="I2663">
        <v>15</v>
      </c>
    </row>
    <row r="2664" spans="1:9" x14ac:dyDescent="0.25">
      <c r="A2664">
        <v>100.4</v>
      </c>
      <c r="B2664">
        <v>0</v>
      </c>
      <c r="C2664">
        <v>26.6</v>
      </c>
      <c r="D2664">
        <v>15</v>
      </c>
      <c r="H2664">
        <v>26.6</v>
      </c>
      <c r="I2664">
        <v>15</v>
      </c>
    </row>
    <row r="2665" spans="1:9" x14ac:dyDescent="0.25">
      <c r="A2665">
        <v>100.4</v>
      </c>
      <c r="B2665">
        <v>0</v>
      </c>
      <c r="C2665">
        <v>26.6</v>
      </c>
      <c r="D2665">
        <v>15</v>
      </c>
      <c r="H2665">
        <v>26.6</v>
      </c>
      <c r="I2665">
        <v>15</v>
      </c>
    </row>
    <row r="2666" spans="1:9" x14ac:dyDescent="0.25">
      <c r="A2666">
        <v>100.4</v>
      </c>
      <c r="B2666">
        <v>0</v>
      </c>
      <c r="C2666">
        <v>26.6</v>
      </c>
      <c r="D2666">
        <v>15</v>
      </c>
      <c r="H2666">
        <v>26.6</v>
      </c>
      <c r="I2666">
        <v>15</v>
      </c>
    </row>
    <row r="2667" spans="1:9" x14ac:dyDescent="0.25">
      <c r="A2667">
        <v>100.4</v>
      </c>
      <c r="B2667">
        <v>0</v>
      </c>
      <c r="C2667">
        <v>26.6</v>
      </c>
      <c r="D2667">
        <v>15</v>
      </c>
      <c r="H2667">
        <v>26.6</v>
      </c>
      <c r="I2667">
        <v>15</v>
      </c>
    </row>
    <row r="2668" spans="1:9" x14ac:dyDescent="0.25">
      <c r="A2668">
        <v>100.4</v>
      </c>
      <c r="B2668">
        <v>0</v>
      </c>
      <c r="C2668">
        <v>26.7</v>
      </c>
      <c r="D2668">
        <v>15</v>
      </c>
      <c r="H2668">
        <v>26.7</v>
      </c>
      <c r="I2668">
        <v>15</v>
      </c>
    </row>
    <row r="2669" spans="1:9" x14ac:dyDescent="0.25">
      <c r="A2669">
        <v>100.4</v>
      </c>
      <c r="B2669">
        <v>0</v>
      </c>
      <c r="C2669">
        <v>26.7</v>
      </c>
      <c r="D2669">
        <v>15</v>
      </c>
      <c r="H2669">
        <v>26.7</v>
      </c>
      <c r="I2669">
        <v>15</v>
      </c>
    </row>
    <row r="2670" spans="1:9" x14ac:dyDescent="0.25">
      <c r="A2670">
        <v>100.4</v>
      </c>
      <c r="B2670">
        <v>0</v>
      </c>
      <c r="C2670">
        <v>26.7</v>
      </c>
      <c r="D2670">
        <v>15</v>
      </c>
      <c r="H2670">
        <v>26.7</v>
      </c>
      <c r="I2670">
        <v>15</v>
      </c>
    </row>
    <row r="2671" spans="1:9" x14ac:dyDescent="0.25">
      <c r="A2671">
        <v>100.4</v>
      </c>
      <c r="B2671">
        <v>0</v>
      </c>
      <c r="C2671">
        <v>26.7</v>
      </c>
      <c r="D2671">
        <v>15</v>
      </c>
      <c r="H2671">
        <v>26.7</v>
      </c>
      <c r="I2671">
        <v>15</v>
      </c>
    </row>
    <row r="2672" spans="1:9" x14ac:dyDescent="0.25">
      <c r="A2672">
        <v>100.4</v>
      </c>
      <c r="B2672">
        <v>0</v>
      </c>
      <c r="C2672">
        <v>26.7</v>
      </c>
      <c r="D2672">
        <v>15</v>
      </c>
      <c r="H2672">
        <v>26.7</v>
      </c>
      <c r="I2672">
        <v>15</v>
      </c>
    </row>
    <row r="2673" spans="1:9" x14ac:dyDescent="0.25">
      <c r="A2673">
        <v>100.4</v>
      </c>
      <c r="B2673">
        <v>0</v>
      </c>
      <c r="C2673">
        <v>26.7</v>
      </c>
      <c r="D2673">
        <v>15</v>
      </c>
      <c r="H2673">
        <v>26.7</v>
      </c>
      <c r="I2673">
        <v>15</v>
      </c>
    </row>
    <row r="2674" spans="1:9" x14ac:dyDescent="0.25">
      <c r="A2674">
        <v>100.4</v>
      </c>
      <c r="B2674">
        <v>0</v>
      </c>
      <c r="C2674">
        <v>26.7</v>
      </c>
      <c r="D2674">
        <v>15</v>
      </c>
      <c r="H2674">
        <v>26.7</v>
      </c>
      <c r="I2674">
        <v>15</v>
      </c>
    </row>
    <row r="2675" spans="1:9" x14ac:dyDescent="0.25">
      <c r="A2675">
        <v>100.4</v>
      </c>
      <c r="B2675">
        <v>0</v>
      </c>
      <c r="C2675">
        <v>26.7</v>
      </c>
      <c r="D2675">
        <v>15</v>
      </c>
      <c r="H2675">
        <v>26.7</v>
      </c>
      <c r="I2675">
        <v>15</v>
      </c>
    </row>
    <row r="2676" spans="1:9" x14ac:dyDescent="0.25">
      <c r="A2676">
        <v>100.4</v>
      </c>
      <c r="B2676">
        <v>0</v>
      </c>
      <c r="C2676">
        <v>26.7</v>
      </c>
      <c r="D2676">
        <v>15</v>
      </c>
      <c r="H2676">
        <v>26.7</v>
      </c>
      <c r="I2676">
        <v>15</v>
      </c>
    </row>
    <row r="2677" spans="1:9" x14ac:dyDescent="0.25">
      <c r="A2677">
        <v>100.4</v>
      </c>
      <c r="B2677">
        <v>0</v>
      </c>
      <c r="C2677">
        <v>26.7</v>
      </c>
      <c r="D2677">
        <v>15</v>
      </c>
      <c r="H2677">
        <v>26.7</v>
      </c>
      <c r="I2677">
        <v>15</v>
      </c>
    </row>
    <row r="2678" spans="1:9" x14ac:dyDescent="0.25">
      <c r="A2678">
        <v>100.4</v>
      </c>
      <c r="B2678">
        <v>0</v>
      </c>
      <c r="C2678">
        <v>26.8</v>
      </c>
      <c r="D2678">
        <v>15</v>
      </c>
      <c r="H2678">
        <v>26.8</v>
      </c>
      <c r="I2678">
        <v>15</v>
      </c>
    </row>
    <row r="2679" spans="1:9" x14ac:dyDescent="0.25">
      <c r="A2679">
        <v>100.4</v>
      </c>
      <c r="B2679">
        <v>0</v>
      </c>
      <c r="C2679">
        <v>26.8</v>
      </c>
      <c r="D2679">
        <v>15</v>
      </c>
      <c r="H2679">
        <v>26.8</v>
      </c>
      <c r="I2679">
        <v>15</v>
      </c>
    </row>
    <row r="2680" spans="1:9" x14ac:dyDescent="0.25">
      <c r="A2680">
        <v>100.4</v>
      </c>
      <c r="B2680">
        <v>0</v>
      </c>
      <c r="C2680">
        <v>26.8</v>
      </c>
      <c r="D2680">
        <v>15</v>
      </c>
      <c r="H2680">
        <v>26.8</v>
      </c>
      <c r="I2680">
        <v>15</v>
      </c>
    </row>
    <row r="2681" spans="1:9" x14ac:dyDescent="0.25">
      <c r="A2681">
        <v>100.4</v>
      </c>
      <c r="B2681">
        <v>0</v>
      </c>
      <c r="C2681">
        <v>26.8</v>
      </c>
      <c r="D2681">
        <v>15</v>
      </c>
      <c r="H2681">
        <v>26.8</v>
      </c>
      <c r="I2681">
        <v>15</v>
      </c>
    </row>
    <row r="2682" spans="1:9" x14ac:dyDescent="0.25">
      <c r="A2682">
        <v>100.4</v>
      </c>
      <c r="B2682">
        <v>0</v>
      </c>
      <c r="C2682">
        <v>26.8</v>
      </c>
      <c r="D2682">
        <v>15</v>
      </c>
      <c r="H2682">
        <v>26.8</v>
      </c>
      <c r="I2682">
        <v>15</v>
      </c>
    </row>
    <row r="2683" spans="1:9" x14ac:dyDescent="0.25">
      <c r="A2683">
        <v>100.4</v>
      </c>
      <c r="B2683">
        <v>0</v>
      </c>
      <c r="C2683">
        <v>26.8</v>
      </c>
      <c r="D2683">
        <v>15</v>
      </c>
      <c r="H2683">
        <v>26.8</v>
      </c>
      <c r="I2683">
        <v>15</v>
      </c>
    </row>
    <row r="2684" spans="1:9" x14ac:dyDescent="0.25">
      <c r="A2684">
        <v>100.4</v>
      </c>
      <c r="B2684">
        <v>0</v>
      </c>
      <c r="C2684">
        <v>26.8</v>
      </c>
      <c r="D2684">
        <v>15</v>
      </c>
      <c r="H2684">
        <v>26.8</v>
      </c>
      <c r="I2684">
        <v>15</v>
      </c>
    </row>
    <row r="2685" spans="1:9" x14ac:dyDescent="0.25">
      <c r="A2685">
        <v>100.4</v>
      </c>
      <c r="B2685">
        <v>0</v>
      </c>
      <c r="C2685">
        <v>26.8</v>
      </c>
      <c r="D2685">
        <v>15</v>
      </c>
      <c r="H2685">
        <v>26.8</v>
      </c>
      <c r="I2685">
        <v>15</v>
      </c>
    </row>
    <row r="2686" spans="1:9" x14ac:dyDescent="0.25">
      <c r="A2686">
        <v>100.4</v>
      </c>
      <c r="B2686">
        <v>0</v>
      </c>
      <c r="C2686">
        <v>26.8</v>
      </c>
      <c r="D2686">
        <v>15</v>
      </c>
      <c r="H2686">
        <v>26.8</v>
      </c>
      <c r="I2686">
        <v>15</v>
      </c>
    </row>
    <row r="2687" spans="1:9" x14ac:dyDescent="0.25">
      <c r="A2687">
        <v>100.4</v>
      </c>
      <c r="B2687">
        <v>0</v>
      </c>
      <c r="C2687">
        <v>26.8</v>
      </c>
      <c r="D2687">
        <v>15</v>
      </c>
      <c r="H2687">
        <v>26.8</v>
      </c>
      <c r="I2687">
        <v>15</v>
      </c>
    </row>
    <row r="2688" spans="1:9" x14ac:dyDescent="0.25">
      <c r="A2688">
        <v>100.4</v>
      </c>
      <c r="B2688">
        <v>0</v>
      </c>
      <c r="C2688">
        <v>26.9</v>
      </c>
      <c r="D2688">
        <v>15</v>
      </c>
      <c r="H2688">
        <v>26.9</v>
      </c>
      <c r="I2688">
        <v>15</v>
      </c>
    </row>
    <row r="2689" spans="1:9" x14ac:dyDescent="0.25">
      <c r="A2689">
        <v>100.4</v>
      </c>
      <c r="B2689">
        <v>0</v>
      </c>
      <c r="C2689">
        <v>26.9</v>
      </c>
      <c r="D2689">
        <v>15</v>
      </c>
      <c r="H2689">
        <v>26.9</v>
      </c>
      <c r="I2689">
        <v>15</v>
      </c>
    </row>
    <row r="2690" spans="1:9" x14ac:dyDescent="0.25">
      <c r="A2690">
        <v>100.4</v>
      </c>
      <c r="B2690">
        <v>0</v>
      </c>
      <c r="C2690">
        <v>26.9</v>
      </c>
      <c r="D2690">
        <v>15</v>
      </c>
      <c r="H2690">
        <v>26.9</v>
      </c>
      <c r="I2690">
        <v>15</v>
      </c>
    </row>
    <row r="2691" spans="1:9" x14ac:dyDescent="0.25">
      <c r="A2691">
        <v>100.4</v>
      </c>
      <c r="B2691">
        <v>0</v>
      </c>
      <c r="C2691">
        <v>26.9</v>
      </c>
      <c r="D2691">
        <v>15</v>
      </c>
      <c r="H2691">
        <v>26.9</v>
      </c>
      <c r="I2691">
        <v>15</v>
      </c>
    </row>
    <row r="2692" spans="1:9" x14ac:dyDescent="0.25">
      <c r="A2692">
        <v>100.4</v>
      </c>
      <c r="B2692">
        <v>0</v>
      </c>
      <c r="C2692">
        <v>26.9</v>
      </c>
      <c r="D2692">
        <v>15</v>
      </c>
      <c r="H2692">
        <v>26.9</v>
      </c>
      <c r="I2692">
        <v>15</v>
      </c>
    </row>
    <row r="2693" spans="1:9" x14ac:dyDescent="0.25">
      <c r="A2693">
        <v>100.4</v>
      </c>
      <c r="B2693">
        <v>0</v>
      </c>
      <c r="C2693">
        <v>26.9</v>
      </c>
      <c r="D2693">
        <v>15</v>
      </c>
      <c r="H2693">
        <v>26.9</v>
      </c>
      <c r="I2693">
        <v>15</v>
      </c>
    </row>
    <row r="2694" spans="1:9" x14ac:dyDescent="0.25">
      <c r="A2694">
        <v>100.4</v>
      </c>
      <c r="B2694">
        <v>0</v>
      </c>
      <c r="C2694">
        <v>26.9</v>
      </c>
      <c r="D2694">
        <v>15</v>
      </c>
      <c r="H2694">
        <v>26.9</v>
      </c>
      <c r="I2694">
        <v>15</v>
      </c>
    </row>
    <row r="2695" spans="1:9" x14ac:dyDescent="0.25">
      <c r="A2695">
        <v>100.4</v>
      </c>
      <c r="B2695">
        <v>0</v>
      </c>
      <c r="C2695">
        <v>26.9</v>
      </c>
      <c r="D2695">
        <v>15</v>
      </c>
      <c r="H2695">
        <v>26.9</v>
      </c>
      <c r="I2695">
        <v>15</v>
      </c>
    </row>
    <row r="2696" spans="1:9" x14ac:dyDescent="0.25">
      <c r="A2696">
        <v>100.4</v>
      </c>
      <c r="B2696">
        <v>0</v>
      </c>
      <c r="C2696">
        <v>26.9</v>
      </c>
      <c r="D2696">
        <v>15</v>
      </c>
      <c r="H2696">
        <v>26.9</v>
      </c>
      <c r="I2696">
        <v>15</v>
      </c>
    </row>
    <row r="2697" spans="1:9" x14ac:dyDescent="0.25">
      <c r="A2697">
        <v>100.4</v>
      </c>
      <c r="B2697">
        <v>0</v>
      </c>
      <c r="C2697">
        <v>26.9</v>
      </c>
      <c r="D2697">
        <v>15</v>
      </c>
      <c r="H2697">
        <v>26.9</v>
      </c>
      <c r="I2697">
        <v>15</v>
      </c>
    </row>
    <row r="2698" spans="1:9" x14ac:dyDescent="0.25">
      <c r="A2698">
        <v>100.4</v>
      </c>
      <c r="B2698">
        <v>0</v>
      </c>
      <c r="C2698">
        <v>26.9</v>
      </c>
      <c r="D2698">
        <v>15</v>
      </c>
      <c r="H2698">
        <v>26.9</v>
      </c>
      <c r="I2698">
        <v>15</v>
      </c>
    </row>
    <row r="2699" spans="1:9" x14ac:dyDescent="0.25">
      <c r="A2699">
        <v>100.4</v>
      </c>
      <c r="B2699">
        <v>0</v>
      </c>
      <c r="C2699">
        <v>27</v>
      </c>
      <c r="D2699">
        <v>15</v>
      </c>
      <c r="H2699">
        <v>27</v>
      </c>
      <c r="I2699">
        <v>15</v>
      </c>
    </row>
    <row r="2700" spans="1:9" x14ac:dyDescent="0.25">
      <c r="A2700">
        <v>100.4</v>
      </c>
      <c r="B2700">
        <v>0</v>
      </c>
      <c r="C2700">
        <v>27</v>
      </c>
      <c r="D2700">
        <v>15</v>
      </c>
      <c r="H2700">
        <v>27</v>
      </c>
      <c r="I2700">
        <v>15</v>
      </c>
    </row>
    <row r="2701" spans="1:9" x14ac:dyDescent="0.25">
      <c r="A2701">
        <v>100.4</v>
      </c>
      <c r="B2701">
        <v>0</v>
      </c>
      <c r="C2701">
        <v>27</v>
      </c>
      <c r="D2701">
        <v>15</v>
      </c>
      <c r="H2701">
        <v>27</v>
      </c>
      <c r="I2701">
        <v>15</v>
      </c>
    </row>
    <row r="2702" spans="1:9" x14ac:dyDescent="0.25">
      <c r="A2702">
        <v>100.4</v>
      </c>
      <c r="B2702">
        <v>0</v>
      </c>
      <c r="C2702">
        <v>27</v>
      </c>
      <c r="D2702">
        <v>15</v>
      </c>
      <c r="H2702">
        <v>27</v>
      </c>
      <c r="I2702">
        <v>15</v>
      </c>
    </row>
    <row r="2703" spans="1:9" x14ac:dyDescent="0.25">
      <c r="A2703">
        <v>100.4</v>
      </c>
      <c r="B2703">
        <v>0</v>
      </c>
      <c r="C2703">
        <v>27</v>
      </c>
      <c r="D2703">
        <v>15</v>
      </c>
      <c r="H2703">
        <v>27</v>
      </c>
      <c r="I2703">
        <v>15</v>
      </c>
    </row>
    <row r="2704" spans="1:9" x14ac:dyDescent="0.25">
      <c r="A2704">
        <v>100.4</v>
      </c>
      <c r="B2704">
        <v>0</v>
      </c>
      <c r="C2704">
        <v>27</v>
      </c>
      <c r="D2704">
        <v>15</v>
      </c>
      <c r="H2704">
        <v>27</v>
      </c>
      <c r="I2704">
        <v>15</v>
      </c>
    </row>
    <row r="2705" spans="1:9" x14ac:dyDescent="0.25">
      <c r="A2705">
        <v>100.4</v>
      </c>
      <c r="B2705">
        <v>0</v>
      </c>
      <c r="C2705">
        <v>27</v>
      </c>
      <c r="D2705">
        <v>15</v>
      </c>
      <c r="H2705">
        <v>27</v>
      </c>
      <c r="I2705">
        <v>15</v>
      </c>
    </row>
    <row r="2706" spans="1:9" x14ac:dyDescent="0.25">
      <c r="A2706">
        <v>100.4</v>
      </c>
      <c r="B2706">
        <v>0</v>
      </c>
      <c r="C2706">
        <v>27</v>
      </c>
      <c r="D2706">
        <v>15</v>
      </c>
      <c r="H2706">
        <v>27</v>
      </c>
      <c r="I2706">
        <v>15</v>
      </c>
    </row>
    <row r="2707" spans="1:9" x14ac:dyDescent="0.25">
      <c r="A2707">
        <v>100.4</v>
      </c>
      <c r="B2707">
        <v>0</v>
      </c>
      <c r="C2707">
        <v>27</v>
      </c>
      <c r="D2707">
        <v>15</v>
      </c>
      <c r="H2707">
        <v>27</v>
      </c>
      <c r="I2707">
        <v>15</v>
      </c>
    </row>
    <row r="2708" spans="1:9" x14ac:dyDescent="0.25">
      <c r="A2708">
        <v>100.4</v>
      </c>
      <c r="B2708">
        <v>0</v>
      </c>
      <c r="C2708">
        <v>27.1</v>
      </c>
      <c r="D2708">
        <v>15</v>
      </c>
      <c r="H2708">
        <v>27.1</v>
      </c>
      <c r="I2708">
        <v>15</v>
      </c>
    </row>
    <row r="2709" spans="1:9" x14ac:dyDescent="0.25">
      <c r="A2709">
        <v>100.4</v>
      </c>
      <c r="B2709">
        <v>0</v>
      </c>
      <c r="C2709">
        <v>27.1</v>
      </c>
      <c r="D2709">
        <v>15</v>
      </c>
      <c r="H2709">
        <v>27.1</v>
      </c>
      <c r="I2709">
        <v>15</v>
      </c>
    </row>
    <row r="2710" spans="1:9" x14ac:dyDescent="0.25">
      <c r="A2710">
        <v>100.4</v>
      </c>
      <c r="B2710">
        <v>0</v>
      </c>
      <c r="C2710">
        <v>27.1</v>
      </c>
      <c r="D2710">
        <v>15</v>
      </c>
      <c r="H2710">
        <v>27.1</v>
      </c>
      <c r="I2710">
        <v>15</v>
      </c>
    </row>
    <row r="2711" spans="1:9" x14ac:dyDescent="0.25">
      <c r="A2711">
        <v>100.4</v>
      </c>
      <c r="B2711">
        <v>0</v>
      </c>
      <c r="C2711">
        <v>27.1</v>
      </c>
      <c r="D2711">
        <v>15</v>
      </c>
      <c r="H2711">
        <v>27.1</v>
      </c>
      <c r="I2711">
        <v>15</v>
      </c>
    </row>
    <row r="2712" spans="1:9" x14ac:dyDescent="0.25">
      <c r="A2712">
        <v>100.4</v>
      </c>
      <c r="B2712">
        <v>0</v>
      </c>
      <c r="C2712">
        <v>27.1</v>
      </c>
      <c r="D2712">
        <v>15</v>
      </c>
      <c r="H2712">
        <v>27.1</v>
      </c>
      <c r="I2712">
        <v>15</v>
      </c>
    </row>
    <row r="2713" spans="1:9" x14ac:dyDescent="0.25">
      <c r="A2713">
        <v>100.4</v>
      </c>
      <c r="B2713">
        <v>0</v>
      </c>
      <c r="C2713">
        <v>27.1</v>
      </c>
      <c r="D2713">
        <v>15</v>
      </c>
      <c r="H2713">
        <v>27.1</v>
      </c>
      <c r="I2713">
        <v>15</v>
      </c>
    </row>
    <row r="2714" spans="1:9" x14ac:dyDescent="0.25">
      <c r="A2714">
        <v>100.4</v>
      </c>
      <c r="B2714">
        <v>0</v>
      </c>
      <c r="C2714">
        <v>27.1</v>
      </c>
      <c r="D2714">
        <v>15</v>
      </c>
      <c r="H2714">
        <v>27.1</v>
      </c>
      <c r="I2714">
        <v>15</v>
      </c>
    </row>
    <row r="2715" spans="1:9" x14ac:dyDescent="0.25">
      <c r="A2715">
        <v>100.4</v>
      </c>
      <c r="B2715">
        <v>0</v>
      </c>
      <c r="C2715">
        <v>27.1</v>
      </c>
      <c r="D2715">
        <v>15</v>
      </c>
      <c r="H2715">
        <v>27.1</v>
      </c>
      <c r="I2715">
        <v>15</v>
      </c>
    </row>
    <row r="2716" spans="1:9" x14ac:dyDescent="0.25">
      <c r="A2716">
        <v>100.4</v>
      </c>
      <c r="B2716">
        <v>0</v>
      </c>
      <c r="C2716">
        <v>27.1</v>
      </c>
      <c r="D2716">
        <v>15</v>
      </c>
      <c r="H2716">
        <v>27.1</v>
      </c>
      <c r="I2716">
        <v>15</v>
      </c>
    </row>
    <row r="2717" spans="1:9" x14ac:dyDescent="0.25">
      <c r="A2717">
        <v>100.4</v>
      </c>
      <c r="B2717">
        <v>0</v>
      </c>
      <c r="C2717">
        <v>27.1</v>
      </c>
      <c r="D2717">
        <v>15</v>
      </c>
      <c r="H2717">
        <v>27.1</v>
      </c>
      <c r="I2717">
        <v>15</v>
      </c>
    </row>
    <row r="2718" spans="1:9" x14ac:dyDescent="0.25">
      <c r="A2718">
        <v>100.4</v>
      </c>
      <c r="B2718">
        <v>0</v>
      </c>
      <c r="C2718">
        <v>27.2</v>
      </c>
      <c r="D2718">
        <v>15</v>
      </c>
      <c r="H2718">
        <v>27.2</v>
      </c>
      <c r="I2718">
        <v>15</v>
      </c>
    </row>
    <row r="2719" spans="1:9" x14ac:dyDescent="0.25">
      <c r="A2719">
        <v>100.4</v>
      </c>
      <c r="B2719">
        <v>0</v>
      </c>
      <c r="C2719">
        <v>27.2</v>
      </c>
      <c r="D2719">
        <v>15</v>
      </c>
      <c r="H2719">
        <v>27.2</v>
      </c>
      <c r="I2719">
        <v>15</v>
      </c>
    </row>
    <row r="2720" spans="1:9" x14ac:dyDescent="0.25">
      <c r="A2720">
        <v>100.4</v>
      </c>
      <c r="B2720">
        <v>0</v>
      </c>
      <c r="C2720">
        <v>27.2</v>
      </c>
      <c r="D2720">
        <v>15</v>
      </c>
      <c r="H2720">
        <v>27.2</v>
      </c>
      <c r="I2720">
        <v>15</v>
      </c>
    </row>
    <row r="2721" spans="1:9" x14ac:dyDescent="0.25">
      <c r="A2721">
        <v>100.4</v>
      </c>
      <c r="B2721">
        <v>0</v>
      </c>
      <c r="C2721">
        <v>27.2</v>
      </c>
      <c r="D2721">
        <v>15</v>
      </c>
      <c r="H2721">
        <v>27.2</v>
      </c>
      <c r="I2721">
        <v>15</v>
      </c>
    </row>
    <row r="2722" spans="1:9" x14ac:dyDescent="0.25">
      <c r="A2722">
        <v>100.4</v>
      </c>
      <c r="B2722">
        <v>0</v>
      </c>
      <c r="C2722">
        <v>27.2</v>
      </c>
      <c r="D2722">
        <v>15</v>
      </c>
      <c r="H2722">
        <v>27.2</v>
      </c>
      <c r="I2722">
        <v>15</v>
      </c>
    </row>
    <row r="2723" spans="1:9" x14ac:dyDescent="0.25">
      <c r="A2723">
        <v>100.4</v>
      </c>
      <c r="B2723">
        <v>0</v>
      </c>
      <c r="C2723">
        <v>27.2</v>
      </c>
      <c r="D2723">
        <v>15</v>
      </c>
      <c r="H2723">
        <v>27.2</v>
      </c>
      <c r="I2723">
        <v>15</v>
      </c>
    </row>
    <row r="2724" spans="1:9" x14ac:dyDescent="0.25">
      <c r="A2724">
        <v>100.4</v>
      </c>
      <c r="B2724">
        <v>0</v>
      </c>
      <c r="C2724">
        <v>27.2</v>
      </c>
      <c r="D2724">
        <v>15</v>
      </c>
      <c r="H2724">
        <v>27.2</v>
      </c>
      <c r="I2724">
        <v>15</v>
      </c>
    </row>
    <row r="2725" spans="1:9" x14ac:dyDescent="0.25">
      <c r="A2725">
        <v>100.4</v>
      </c>
      <c r="B2725">
        <v>0</v>
      </c>
      <c r="C2725">
        <v>27.2</v>
      </c>
      <c r="D2725">
        <v>15</v>
      </c>
      <c r="H2725">
        <v>27.2</v>
      </c>
      <c r="I2725">
        <v>15</v>
      </c>
    </row>
    <row r="2726" spans="1:9" x14ac:dyDescent="0.25">
      <c r="A2726">
        <v>100.4</v>
      </c>
      <c r="B2726">
        <v>0</v>
      </c>
      <c r="C2726">
        <v>27.2</v>
      </c>
      <c r="D2726">
        <v>15</v>
      </c>
      <c r="H2726">
        <v>27.2</v>
      </c>
      <c r="I2726">
        <v>15</v>
      </c>
    </row>
    <row r="2727" spans="1:9" x14ac:dyDescent="0.25">
      <c r="A2727">
        <v>100.4</v>
      </c>
      <c r="B2727">
        <v>0</v>
      </c>
      <c r="C2727">
        <v>27.2</v>
      </c>
      <c r="D2727">
        <v>15</v>
      </c>
      <c r="H2727">
        <v>27.2</v>
      </c>
      <c r="I2727">
        <v>15</v>
      </c>
    </row>
    <row r="2728" spans="1:9" x14ac:dyDescent="0.25">
      <c r="A2728">
        <v>100.4</v>
      </c>
      <c r="B2728">
        <v>0</v>
      </c>
      <c r="C2728">
        <v>27.2</v>
      </c>
      <c r="D2728">
        <v>15</v>
      </c>
      <c r="H2728">
        <v>27.2</v>
      </c>
      <c r="I2728">
        <v>15</v>
      </c>
    </row>
    <row r="2729" spans="1:9" x14ac:dyDescent="0.25">
      <c r="A2729">
        <v>100.4</v>
      </c>
      <c r="B2729">
        <v>0</v>
      </c>
      <c r="C2729">
        <v>27.3</v>
      </c>
      <c r="D2729">
        <v>15</v>
      </c>
      <c r="H2729">
        <v>27.3</v>
      </c>
      <c r="I2729">
        <v>15</v>
      </c>
    </row>
    <row r="2730" spans="1:9" x14ac:dyDescent="0.25">
      <c r="A2730">
        <v>100.4</v>
      </c>
      <c r="B2730">
        <v>0</v>
      </c>
      <c r="C2730">
        <v>27.3</v>
      </c>
      <c r="D2730">
        <v>15</v>
      </c>
      <c r="H2730">
        <v>27.3</v>
      </c>
      <c r="I2730">
        <v>15</v>
      </c>
    </row>
    <row r="2731" spans="1:9" x14ac:dyDescent="0.25">
      <c r="A2731">
        <v>100.4</v>
      </c>
      <c r="B2731">
        <v>0</v>
      </c>
      <c r="C2731">
        <v>27.3</v>
      </c>
      <c r="D2731">
        <v>15</v>
      </c>
      <c r="H2731">
        <v>27.3</v>
      </c>
      <c r="I2731">
        <v>15</v>
      </c>
    </row>
    <row r="2732" spans="1:9" x14ac:dyDescent="0.25">
      <c r="A2732">
        <v>100.4</v>
      </c>
      <c r="B2732">
        <v>0</v>
      </c>
      <c r="C2732">
        <v>27.3</v>
      </c>
      <c r="D2732">
        <v>15</v>
      </c>
      <c r="H2732">
        <v>27.3</v>
      </c>
      <c r="I2732">
        <v>15</v>
      </c>
    </row>
    <row r="2733" spans="1:9" x14ac:dyDescent="0.25">
      <c r="A2733">
        <v>100.4</v>
      </c>
      <c r="B2733">
        <v>0</v>
      </c>
      <c r="C2733">
        <v>27.3</v>
      </c>
      <c r="D2733">
        <v>15</v>
      </c>
      <c r="H2733">
        <v>27.3</v>
      </c>
      <c r="I2733">
        <v>15</v>
      </c>
    </row>
    <row r="2734" spans="1:9" x14ac:dyDescent="0.25">
      <c r="A2734">
        <v>100.4</v>
      </c>
      <c r="B2734">
        <v>0</v>
      </c>
      <c r="C2734">
        <v>27.3</v>
      </c>
      <c r="D2734">
        <v>15</v>
      </c>
      <c r="H2734">
        <v>27.3</v>
      </c>
      <c r="I2734">
        <v>15</v>
      </c>
    </row>
    <row r="2735" spans="1:9" x14ac:dyDescent="0.25">
      <c r="A2735">
        <v>100.4</v>
      </c>
      <c r="B2735">
        <v>0</v>
      </c>
      <c r="C2735">
        <v>27.3</v>
      </c>
      <c r="D2735">
        <v>15</v>
      </c>
      <c r="H2735">
        <v>27.3</v>
      </c>
      <c r="I2735">
        <v>15</v>
      </c>
    </row>
    <row r="2736" spans="1:9" x14ac:dyDescent="0.25">
      <c r="A2736">
        <v>100.4</v>
      </c>
      <c r="B2736">
        <v>0</v>
      </c>
      <c r="C2736">
        <v>27.3</v>
      </c>
      <c r="D2736">
        <v>15</v>
      </c>
      <c r="H2736">
        <v>27.3</v>
      </c>
      <c r="I2736">
        <v>15</v>
      </c>
    </row>
    <row r="2737" spans="1:9" x14ac:dyDescent="0.25">
      <c r="A2737">
        <v>100.4</v>
      </c>
      <c r="B2737">
        <v>0</v>
      </c>
      <c r="C2737">
        <v>27.3</v>
      </c>
      <c r="D2737">
        <v>15</v>
      </c>
      <c r="H2737">
        <v>27.3</v>
      </c>
      <c r="I2737">
        <v>15</v>
      </c>
    </row>
    <row r="2738" spans="1:9" x14ac:dyDescent="0.25">
      <c r="A2738">
        <v>100.4</v>
      </c>
      <c r="B2738">
        <v>0</v>
      </c>
      <c r="C2738">
        <v>27.4</v>
      </c>
      <c r="D2738">
        <v>15</v>
      </c>
      <c r="H2738">
        <v>27.4</v>
      </c>
      <c r="I2738">
        <v>15</v>
      </c>
    </row>
    <row r="2739" spans="1:9" x14ac:dyDescent="0.25">
      <c r="A2739">
        <v>100.4</v>
      </c>
      <c r="B2739">
        <v>0</v>
      </c>
      <c r="C2739">
        <v>27.4</v>
      </c>
      <c r="D2739">
        <v>15</v>
      </c>
      <c r="H2739">
        <v>27.4</v>
      </c>
      <c r="I2739">
        <v>15</v>
      </c>
    </row>
    <row r="2740" spans="1:9" x14ac:dyDescent="0.25">
      <c r="A2740">
        <v>100.4</v>
      </c>
      <c r="B2740">
        <v>0</v>
      </c>
      <c r="C2740">
        <v>27.4</v>
      </c>
      <c r="D2740">
        <v>15</v>
      </c>
      <c r="H2740">
        <v>27.4</v>
      </c>
      <c r="I2740">
        <v>15</v>
      </c>
    </row>
    <row r="2741" spans="1:9" x14ac:dyDescent="0.25">
      <c r="A2741">
        <v>100.4</v>
      </c>
      <c r="B2741">
        <v>0</v>
      </c>
      <c r="C2741">
        <v>27.4</v>
      </c>
      <c r="D2741">
        <v>15</v>
      </c>
      <c r="H2741">
        <v>27.4</v>
      </c>
      <c r="I2741">
        <v>15</v>
      </c>
    </row>
    <row r="2742" spans="1:9" x14ac:dyDescent="0.25">
      <c r="A2742">
        <v>100.4</v>
      </c>
      <c r="B2742">
        <v>0</v>
      </c>
      <c r="C2742">
        <v>27.4</v>
      </c>
      <c r="D2742">
        <v>15</v>
      </c>
      <c r="H2742">
        <v>27.4</v>
      </c>
      <c r="I2742">
        <v>15</v>
      </c>
    </row>
    <row r="2743" spans="1:9" x14ac:dyDescent="0.25">
      <c r="A2743">
        <v>100.4</v>
      </c>
      <c r="B2743">
        <v>0</v>
      </c>
      <c r="C2743">
        <v>27.4</v>
      </c>
      <c r="D2743">
        <v>15</v>
      </c>
      <c r="H2743">
        <v>27.4</v>
      </c>
      <c r="I2743">
        <v>15</v>
      </c>
    </row>
    <row r="2744" spans="1:9" x14ac:dyDescent="0.25">
      <c r="A2744">
        <v>100.4</v>
      </c>
      <c r="B2744">
        <v>0</v>
      </c>
      <c r="C2744">
        <v>27.4</v>
      </c>
      <c r="D2744">
        <v>15</v>
      </c>
      <c r="H2744">
        <v>27.4</v>
      </c>
      <c r="I2744">
        <v>15</v>
      </c>
    </row>
    <row r="2745" spans="1:9" x14ac:dyDescent="0.25">
      <c r="A2745">
        <v>100.4</v>
      </c>
      <c r="B2745">
        <v>0</v>
      </c>
      <c r="C2745">
        <v>27.4</v>
      </c>
      <c r="D2745">
        <v>15</v>
      </c>
      <c r="H2745">
        <v>27.4</v>
      </c>
      <c r="I2745">
        <v>15</v>
      </c>
    </row>
    <row r="2746" spans="1:9" x14ac:dyDescent="0.25">
      <c r="A2746">
        <v>100.4</v>
      </c>
      <c r="B2746">
        <v>0</v>
      </c>
      <c r="C2746">
        <v>27.4</v>
      </c>
      <c r="D2746">
        <v>15</v>
      </c>
      <c r="H2746">
        <v>27.4</v>
      </c>
      <c r="I2746">
        <v>15</v>
      </c>
    </row>
    <row r="2747" spans="1:9" x14ac:dyDescent="0.25">
      <c r="A2747">
        <v>100.4</v>
      </c>
      <c r="B2747">
        <v>0</v>
      </c>
      <c r="C2747">
        <v>27.4</v>
      </c>
      <c r="D2747">
        <v>15</v>
      </c>
      <c r="H2747">
        <v>27.4</v>
      </c>
      <c r="I2747">
        <v>15</v>
      </c>
    </row>
    <row r="2748" spans="1:9" x14ac:dyDescent="0.25">
      <c r="A2748">
        <v>100.4</v>
      </c>
      <c r="B2748">
        <v>0</v>
      </c>
      <c r="C2748">
        <v>27.4</v>
      </c>
      <c r="D2748">
        <v>15</v>
      </c>
      <c r="H2748">
        <v>27.4</v>
      </c>
      <c r="I2748">
        <v>15</v>
      </c>
    </row>
    <row r="2749" spans="1:9" x14ac:dyDescent="0.25">
      <c r="A2749">
        <v>100.4</v>
      </c>
      <c r="B2749">
        <v>0</v>
      </c>
      <c r="C2749">
        <v>27.5</v>
      </c>
      <c r="D2749">
        <v>15</v>
      </c>
      <c r="H2749">
        <v>27.5</v>
      </c>
      <c r="I2749">
        <v>15</v>
      </c>
    </row>
    <row r="2750" spans="1:9" x14ac:dyDescent="0.25">
      <c r="A2750">
        <v>100.4</v>
      </c>
      <c r="B2750">
        <v>0</v>
      </c>
      <c r="C2750">
        <v>27.5</v>
      </c>
      <c r="D2750">
        <v>15</v>
      </c>
      <c r="H2750">
        <v>27.5</v>
      </c>
      <c r="I2750">
        <v>15</v>
      </c>
    </row>
    <row r="2751" spans="1:9" x14ac:dyDescent="0.25">
      <c r="A2751">
        <v>100.4</v>
      </c>
      <c r="B2751">
        <v>0</v>
      </c>
      <c r="C2751">
        <v>27.5</v>
      </c>
      <c r="D2751">
        <v>15</v>
      </c>
      <c r="H2751">
        <v>27.5</v>
      </c>
      <c r="I2751">
        <v>15</v>
      </c>
    </row>
    <row r="2752" spans="1:9" x14ac:dyDescent="0.25">
      <c r="A2752">
        <v>100.4</v>
      </c>
      <c r="B2752">
        <v>0</v>
      </c>
      <c r="C2752">
        <v>27.5</v>
      </c>
      <c r="D2752">
        <v>15</v>
      </c>
      <c r="H2752">
        <v>27.5</v>
      </c>
      <c r="I2752">
        <v>15</v>
      </c>
    </row>
    <row r="2753" spans="1:9" x14ac:dyDescent="0.25">
      <c r="A2753">
        <v>100.4</v>
      </c>
      <c r="B2753">
        <v>0</v>
      </c>
      <c r="C2753">
        <v>27.5</v>
      </c>
      <c r="D2753">
        <v>15</v>
      </c>
      <c r="H2753">
        <v>27.5</v>
      </c>
      <c r="I2753">
        <v>15</v>
      </c>
    </row>
    <row r="2754" spans="1:9" x14ac:dyDescent="0.25">
      <c r="A2754">
        <v>100.4</v>
      </c>
      <c r="B2754">
        <v>0</v>
      </c>
      <c r="C2754">
        <v>27.5</v>
      </c>
      <c r="D2754">
        <v>15</v>
      </c>
      <c r="H2754">
        <v>27.5</v>
      </c>
      <c r="I2754">
        <v>15</v>
      </c>
    </row>
    <row r="2755" spans="1:9" x14ac:dyDescent="0.25">
      <c r="A2755">
        <v>100.4</v>
      </c>
      <c r="B2755">
        <v>0</v>
      </c>
      <c r="C2755">
        <v>27.5</v>
      </c>
      <c r="D2755">
        <v>15</v>
      </c>
      <c r="H2755">
        <v>27.5</v>
      </c>
      <c r="I2755">
        <v>15</v>
      </c>
    </row>
    <row r="2756" spans="1:9" x14ac:dyDescent="0.25">
      <c r="A2756">
        <v>100.4</v>
      </c>
      <c r="B2756">
        <v>0</v>
      </c>
      <c r="C2756">
        <v>27.5</v>
      </c>
      <c r="D2756">
        <v>15</v>
      </c>
      <c r="H2756">
        <v>27.5</v>
      </c>
      <c r="I2756">
        <v>15</v>
      </c>
    </row>
    <row r="2757" spans="1:9" x14ac:dyDescent="0.25">
      <c r="A2757">
        <v>100.4</v>
      </c>
      <c r="B2757">
        <v>0</v>
      </c>
      <c r="C2757">
        <v>27.5</v>
      </c>
      <c r="D2757">
        <v>15</v>
      </c>
      <c r="H2757">
        <v>27.5</v>
      </c>
      <c r="I2757">
        <v>15</v>
      </c>
    </row>
    <row r="2758" spans="1:9" x14ac:dyDescent="0.25">
      <c r="A2758">
        <v>100.4</v>
      </c>
      <c r="B2758">
        <v>0</v>
      </c>
      <c r="C2758">
        <v>27.6</v>
      </c>
      <c r="D2758">
        <v>15</v>
      </c>
      <c r="H2758">
        <v>27.6</v>
      </c>
      <c r="I2758">
        <v>15</v>
      </c>
    </row>
    <row r="2759" spans="1:9" x14ac:dyDescent="0.25">
      <c r="A2759">
        <v>100.4</v>
      </c>
      <c r="B2759">
        <v>0</v>
      </c>
      <c r="C2759">
        <v>27.6</v>
      </c>
      <c r="D2759">
        <v>15</v>
      </c>
      <c r="H2759">
        <v>27.6</v>
      </c>
      <c r="I2759">
        <v>15</v>
      </c>
    </row>
    <row r="2760" spans="1:9" x14ac:dyDescent="0.25">
      <c r="A2760">
        <v>100.4</v>
      </c>
      <c r="B2760">
        <v>0</v>
      </c>
      <c r="C2760">
        <v>27.6</v>
      </c>
      <c r="D2760">
        <v>15</v>
      </c>
      <c r="H2760">
        <v>27.6</v>
      </c>
      <c r="I2760">
        <v>15</v>
      </c>
    </row>
    <row r="2761" spans="1:9" x14ac:dyDescent="0.25">
      <c r="A2761">
        <v>100.4</v>
      </c>
      <c r="B2761">
        <v>0</v>
      </c>
      <c r="C2761">
        <v>27.6</v>
      </c>
      <c r="D2761">
        <v>15</v>
      </c>
      <c r="H2761">
        <v>27.6</v>
      </c>
      <c r="I2761">
        <v>15</v>
      </c>
    </row>
    <row r="2762" spans="1:9" x14ac:dyDescent="0.25">
      <c r="A2762">
        <v>100.4</v>
      </c>
      <c r="B2762">
        <v>0</v>
      </c>
      <c r="C2762">
        <v>27.6</v>
      </c>
      <c r="D2762">
        <v>15</v>
      </c>
      <c r="H2762">
        <v>27.6</v>
      </c>
      <c r="I2762">
        <v>15</v>
      </c>
    </row>
    <row r="2763" spans="1:9" x14ac:dyDescent="0.25">
      <c r="A2763">
        <v>100.4</v>
      </c>
      <c r="B2763">
        <v>0</v>
      </c>
      <c r="C2763">
        <v>27.6</v>
      </c>
      <c r="D2763">
        <v>15</v>
      </c>
      <c r="H2763">
        <v>27.6</v>
      </c>
      <c r="I2763">
        <v>15</v>
      </c>
    </row>
    <row r="2764" spans="1:9" x14ac:dyDescent="0.25">
      <c r="A2764">
        <v>100.4</v>
      </c>
      <c r="B2764">
        <v>0</v>
      </c>
      <c r="C2764">
        <v>27.6</v>
      </c>
      <c r="D2764">
        <v>15</v>
      </c>
      <c r="H2764">
        <v>27.6</v>
      </c>
      <c r="I2764">
        <v>15</v>
      </c>
    </row>
    <row r="2765" spans="1:9" x14ac:dyDescent="0.25">
      <c r="A2765">
        <v>100.4</v>
      </c>
      <c r="B2765">
        <v>0</v>
      </c>
      <c r="C2765">
        <v>27.6</v>
      </c>
      <c r="D2765">
        <v>15</v>
      </c>
      <c r="H2765">
        <v>27.6</v>
      </c>
      <c r="I2765">
        <v>15</v>
      </c>
    </row>
    <row r="2766" spans="1:9" x14ac:dyDescent="0.25">
      <c r="A2766">
        <v>100.4</v>
      </c>
      <c r="B2766">
        <v>0</v>
      </c>
      <c r="C2766">
        <v>27.6</v>
      </c>
      <c r="D2766">
        <v>15</v>
      </c>
      <c r="H2766">
        <v>27.6</v>
      </c>
      <c r="I2766">
        <v>15</v>
      </c>
    </row>
    <row r="2767" spans="1:9" x14ac:dyDescent="0.25">
      <c r="A2767">
        <v>100.4</v>
      </c>
      <c r="B2767">
        <v>0</v>
      </c>
      <c r="C2767">
        <v>27.6</v>
      </c>
      <c r="D2767">
        <v>15</v>
      </c>
      <c r="H2767">
        <v>27.6</v>
      </c>
      <c r="I2767">
        <v>15</v>
      </c>
    </row>
    <row r="2768" spans="1:9" x14ac:dyDescent="0.25">
      <c r="A2768">
        <v>100.4</v>
      </c>
      <c r="B2768">
        <v>0</v>
      </c>
      <c r="C2768">
        <v>27.7</v>
      </c>
      <c r="D2768">
        <v>15</v>
      </c>
      <c r="H2768">
        <v>27.7</v>
      </c>
      <c r="I2768">
        <v>15</v>
      </c>
    </row>
    <row r="2769" spans="1:9" x14ac:dyDescent="0.25">
      <c r="A2769">
        <v>100.4</v>
      </c>
      <c r="B2769">
        <v>0</v>
      </c>
      <c r="C2769">
        <v>27.7</v>
      </c>
      <c r="D2769">
        <v>15</v>
      </c>
      <c r="H2769">
        <v>27.7</v>
      </c>
      <c r="I2769">
        <v>15</v>
      </c>
    </row>
    <row r="2770" spans="1:9" x14ac:dyDescent="0.25">
      <c r="A2770">
        <v>100.4</v>
      </c>
      <c r="B2770">
        <v>0</v>
      </c>
      <c r="C2770">
        <v>27.7</v>
      </c>
      <c r="D2770">
        <v>15</v>
      </c>
      <c r="H2770">
        <v>27.7</v>
      </c>
      <c r="I2770">
        <v>15</v>
      </c>
    </row>
    <row r="2771" spans="1:9" x14ac:dyDescent="0.25">
      <c r="A2771">
        <v>100.4</v>
      </c>
      <c r="B2771">
        <v>0</v>
      </c>
      <c r="C2771">
        <v>27.7</v>
      </c>
      <c r="D2771">
        <v>15</v>
      </c>
      <c r="H2771">
        <v>27.7</v>
      </c>
      <c r="I2771">
        <v>15</v>
      </c>
    </row>
    <row r="2772" spans="1:9" x14ac:dyDescent="0.25">
      <c r="A2772">
        <v>100.4</v>
      </c>
      <c r="B2772">
        <v>0</v>
      </c>
      <c r="C2772">
        <v>27.7</v>
      </c>
      <c r="D2772">
        <v>15</v>
      </c>
      <c r="H2772">
        <v>27.7</v>
      </c>
      <c r="I2772">
        <v>15</v>
      </c>
    </row>
    <row r="2773" spans="1:9" x14ac:dyDescent="0.25">
      <c r="A2773">
        <v>100.4</v>
      </c>
      <c r="B2773">
        <v>0</v>
      </c>
      <c r="C2773">
        <v>27.7</v>
      </c>
      <c r="D2773">
        <v>15</v>
      </c>
      <c r="H2773">
        <v>27.7</v>
      </c>
      <c r="I2773">
        <v>15</v>
      </c>
    </row>
    <row r="2774" spans="1:9" x14ac:dyDescent="0.25">
      <c r="A2774">
        <v>100.4</v>
      </c>
      <c r="B2774">
        <v>0</v>
      </c>
      <c r="C2774">
        <v>27.7</v>
      </c>
      <c r="D2774">
        <v>15</v>
      </c>
      <c r="H2774">
        <v>27.7</v>
      </c>
      <c r="I2774">
        <v>15</v>
      </c>
    </row>
    <row r="2775" spans="1:9" x14ac:dyDescent="0.25">
      <c r="A2775">
        <v>100.4</v>
      </c>
      <c r="B2775">
        <v>0</v>
      </c>
      <c r="C2775">
        <v>27.7</v>
      </c>
      <c r="D2775">
        <v>15</v>
      </c>
      <c r="H2775">
        <v>27.7</v>
      </c>
      <c r="I2775">
        <v>15</v>
      </c>
    </row>
    <row r="2776" spans="1:9" x14ac:dyDescent="0.25">
      <c r="A2776">
        <v>100.4</v>
      </c>
      <c r="B2776">
        <v>0</v>
      </c>
      <c r="C2776">
        <v>27.7</v>
      </c>
      <c r="D2776">
        <v>15</v>
      </c>
      <c r="H2776">
        <v>27.7</v>
      </c>
      <c r="I2776">
        <v>15</v>
      </c>
    </row>
    <row r="2777" spans="1:9" x14ac:dyDescent="0.25">
      <c r="A2777">
        <v>100.4</v>
      </c>
      <c r="B2777">
        <v>0</v>
      </c>
      <c r="C2777">
        <v>27.7</v>
      </c>
      <c r="D2777">
        <v>15</v>
      </c>
      <c r="H2777">
        <v>27.7</v>
      </c>
      <c r="I2777">
        <v>15</v>
      </c>
    </row>
    <row r="2778" spans="1:9" x14ac:dyDescent="0.25">
      <c r="A2778">
        <v>100.4</v>
      </c>
      <c r="B2778">
        <v>0</v>
      </c>
      <c r="C2778">
        <v>27.8</v>
      </c>
      <c r="D2778">
        <v>15</v>
      </c>
      <c r="H2778">
        <v>27.8</v>
      </c>
      <c r="I2778">
        <v>15</v>
      </c>
    </row>
    <row r="2779" spans="1:9" x14ac:dyDescent="0.25">
      <c r="A2779">
        <v>100.4</v>
      </c>
      <c r="B2779">
        <v>0</v>
      </c>
      <c r="C2779">
        <v>27.8</v>
      </c>
      <c r="D2779">
        <v>15</v>
      </c>
      <c r="H2779">
        <v>27.8</v>
      </c>
      <c r="I2779">
        <v>15</v>
      </c>
    </row>
    <row r="2780" spans="1:9" x14ac:dyDescent="0.25">
      <c r="A2780">
        <v>100.4</v>
      </c>
      <c r="B2780">
        <v>0</v>
      </c>
      <c r="C2780">
        <v>27.8</v>
      </c>
      <c r="D2780">
        <v>15</v>
      </c>
      <c r="H2780">
        <v>27.8</v>
      </c>
      <c r="I2780">
        <v>15</v>
      </c>
    </row>
    <row r="2781" spans="1:9" x14ac:dyDescent="0.25">
      <c r="A2781">
        <v>100.4</v>
      </c>
      <c r="B2781">
        <v>0</v>
      </c>
      <c r="C2781">
        <v>27.8</v>
      </c>
      <c r="D2781">
        <v>15</v>
      </c>
      <c r="H2781">
        <v>27.8</v>
      </c>
      <c r="I2781">
        <v>15</v>
      </c>
    </row>
    <row r="2782" spans="1:9" x14ac:dyDescent="0.25">
      <c r="A2782">
        <v>100.4</v>
      </c>
      <c r="B2782">
        <v>0</v>
      </c>
      <c r="C2782">
        <v>27.8</v>
      </c>
      <c r="D2782">
        <v>15</v>
      </c>
      <c r="H2782">
        <v>27.8</v>
      </c>
      <c r="I2782">
        <v>15</v>
      </c>
    </row>
    <row r="2783" spans="1:9" x14ac:dyDescent="0.25">
      <c r="A2783">
        <v>100.4</v>
      </c>
      <c r="B2783">
        <v>0</v>
      </c>
      <c r="C2783">
        <v>27.8</v>
      </c>
      <c r="D2783">
        <v>15</v>
      </c>
      <c r="H2783">
        <v>27.8</v>
      </c>
      <c r="I2783">
        <v>15</v>
      </c>
    </row>
    <row r="2784" spans="1:9" x14ac:dyDescent="0.25">
      <c r="A2784">
        <v>100.4</v>
      </c>
      <c r="B2784">
        <v>0</v>
      </c>
      <c r="C2784">
        <v>27.8</v>
      </c>
      <c r="D2784">
        <v>15</v>
      </c>
      <c r="H2784">
        <v>27.8</v>
      </c>
      <c r="I2784">
        <v>15</v>
      </c>
    </row>
    <row r="2785" spans="1:9" x14ac:dyDescent="0.25">
      <c r="A2785">
        <v>100.4</v>
      </c>
      <c r="B2785">
        <v>0</v>
      </c>
      <c r="C2785">
        <v>27.8</v>
      </c>
      <c r="D2785">
        <v>15</v>
      </c>
      <c r="H2785">
        <v>27.8</v>
      </c>
      <c r="I2785">
        <v>15</v>
      </c>
    </row>
    <row r="2786" spans="1:9" x14ac:dyDescent="0.25">
      <c r="A2786">
        <v>100.4</v>
      </c>
      <c r="B2786">
        <v>0</v>
      </c>
      <c r="C2786">
        <v>27.8</v>
      </c>
      <c r="D2786">
        <v>15</v>
      </c>
      <c r="H2786">
        <v>27.8</v>
      </c>
      <c r="I2786">
        <v>15</v>
      </c>
    </row>
    <row r="2787" spans="1:9" x14ac:dyDescent="0.25">
      <c r="A2787">
        <v>100.4</v>
      </c>
      <c r="B2787">
        <v>0</v>
      </c>
      <c r="C2787">
        <v>27.8</v>
      </c>
      <c r="D2787">
        <v>15</v>
      </c>
      <c r="H2787">
        <v>27.8</v>
      </c>
      <c r="I2787">
        <v>15</v>
      </c>
    </row>
    <row r="2788" spans="1:9" x14ac:dyDescent="0.25">
      <c r="A2788">
        <v>100.4</v>
      </c>
      <c r="B2788">
        <v>0</v>
      </c>
      <c r="C2788">
        <v>27.9</v>
      </c>
      <c r="D2788">
        <v>15</v>
      </c>
      <c r="H2788">
        <v>27.9</v>
      </c>
      <c r="I2788">
        <v>15</v>
      </c>
    </row>
    <row r="2789" spans="1:9" x14ac:dyDescent="0.25">
      <c r="A2789">
        <v>100.4</v>
      </c>
      <c r="B2789">
        <v>0</v>
      </c>
      <c r="C2789">
        <v>27.9</v>
      </c>
      <c r="D2789">
        <v>15</v>
      </c>
      <c r="H2789">
        <v>27.9</v>
      </c>
      <c r="I2789">
        <v>15</v>
      </c>
    </row>
    <row r="2790" spans="1:9" x14ac:dyDescent="0.25">
      <c r="A2790">
        <v>100.4</v>
      </c>
      <c r="B2790">
        <v>0</v>
      </c>
      <c r="C2790">
        <v>27.9</v>
      </c>
      <c r="D2790">
        <v>15</v>
      </c>
      <c r="H2790">
        <v>27.9</v>
      </c>
      <c r="I2790">
        <v>15</v>
      </c>
    </row>
    <row r="2791" spans="1:9" x14ac:dyDescent="0.25">
      <c r="A2791">
        <v>100.4</v>
      </c>
      <c r="B2791">
        <v>0</v>
      </c>
      <c r="C2791">
        <v>27.9</v>
      </c>
      <c r="D2791">
        <v>15</v>
      </c>
      <c r="H2791">
        <v>27.9</v>
      </c>
      <c r="I2791">
        <v>15</v>
      </c>
    </row>
    <row r="2792" spans="1:9" x14ac:dyDescent="0.25">
      <c r="A2792">
        <v>100.4</v>
      </c>
      <c r="B2792">
        <v>0</v>
      </c>
      <c r="C2792">
        <v>27.9</v>
      </c>
      <c r="D2792">
        <v>15</v>
      </c>
      <c r="H2792">
        <v>27.9</v>
      </c>
      <c r="I2792">
        <v>15</v>
      </c>
    </row>
    <row r="2793" spans="1:9" x14ac:dyDescent="0.25">
      <c r="A2793">
        <v>100.4</v>
      </c>
      <c r="B2793">
        <v>0</v>
      </c>
      <c r="C2793">
        <v>27.9</v>
      </c>
      <c r="D2793">
        <v>15</v>
      </c>
      <c r="H2793">
        <v>27.9</v>
      </c>
      <c r="I2793">
        <v>15</v>
      </c>
    </row>
    <row r="2794" spans="1:9" x14ac:dyDescent="0.25">
      <c r="A2794">
        <v>100.4</v>
      </c>
      <c r="B2794">
        <v>0</v>
      </c>
      <c r="C2794">
        <v>27.9</v>
      </c>
      <c r="D2794">
        <v>15</v>
      </c>
      <c r="H2794">
        <v>27.9</v>
      </c>
      <c r="I2794">
        <v>15</v>
      </c>
    </row>
    <row r="2795" spans="1:9" x14ac:dyDescent="0.25">
      <c r="A2795">
        <v>100.4</v>
      </c>
      <c r="B2795">
        <v>0</v>
      </c>
      <c r="C2795">
        <v>27.9</v>
      </c>
      <c r="D2795">
        <v>15</v>
      </c>
      <c r="H2795">
        <v>27.9</v>
      </c>
      <c r="I2795">
        <v>15</v>
      </c>
    </row>
    <row r="2796" spans="1:9" x14ac:dyDescent="0.25">
      <c r="A2796">
        <v>100.4</v>
      </c>
      <c r="B2796">
        <v>0</v>
      </c>
      <c r="C2796">
        <v>27.9</v>
      </c>
      <c r="D2796">
        <v>15</v>
      </c>
      <c r="H2796">
        <v>27.9</v>
      </c>
      <c r="I2796">
        <v>15</v>
      </c>
    </row>
    <row r="2797" spans="1:9" x14ac:dyDescent="0.25">
      <c r="A2797">
        <v>100.4</v>
      </c>
      <c r="B2797">
        <v>0</v>
      </c>
      <c r="C2797">
        <v>27.9</v>
      </c>
      <c r="D2797">
        <v>15</v>
      </c>
      <c r="H2797">
        <v>27.9</v>
      </c>
      <c r="I2797">
        <v>15</v>
      </c>
    </row>
    <row r="2798" spans="1:9" x14ac:dyDescent="0.25">
      <c r="A2798">
        <v>100.4</v>
      </c>
      <c r="B2798">
        <v>0</v>
      </c>
      <c r="C2798">
        <v>27.9</v>
      </c>
      <c r="D2798">
        <v>15</v>
      </c>
      <c r="H2798">
        <v>27.9</v>
      </c>
      <c r="I2798">
        <v>15</v>
      </c>
    </row>
    <row r="2799" spans="1:9" x14ac:dyDescent="0.25">
      <c r="A2799">
        <v>100.4</v>
      </c>
      <c r="B2799">
        <v>0</v>
      </c>
      <c r="C2799">
        <v>28</v>
      </c>
      <c r="D2799">
        <v>15</v>
      </c>
      <c r="H2799">
        <v>28</v>
      </c>
      <c r="I2799">
        <v>15</v>
      </c>
    </row>
    <row r="2800" spans="1:9" x14ac:dyDescent="0.25">
      <c r="A2800">
        <v>100.4</v>
      </c>
      <c r="B2800">
        <v>0</v>
      </c>
      <c r="C2800">
        <v>28</v>
      </c>
      <c r="D2800">
        <v>15</v>
      </c>
      <c r="H2800">
        <v>28</v>
      </c>
      <c r="I2800">
        <v>15</v>
      </c>
    </row>
    <row r="2801" spans="1:9" x14ac:dyDescent="0.25">
      <c r="A2801">
        <v>100.4</v>
      </c>
      <c r="B2801">
        <v>0</v>
      </c>
      <c r="C2801">
        <v>28</v>
      </c>
      <c r="D2801">
        <v>15</v>
      </c>
      <c r="H2801">
        <v>28</v>
      </c>
      <c r="I2801">
        <v>15</v>
      </c>
    </row>
    <row r="2802" spans="1:9" x14ac:dyDescent="0.25">
      <c r="A2802">
        <v>100.4</v>
      </c>
      <c r="B2802">
        <v>0</v>
      </c>
      <c r="C2802">
        <v>28</v>
      </c>
      <c r="D2802">
        <v>15</v>
      </c>
      <c r="H2802">
        <v>28</v>
      </c>
      <c r="I2802">
        <v>15</v>
      </c>
    </row>
    <row r="2803" spans="1:9" x14ac:dyDescent="0.25">
      <c r="A2803">
        <v>100.4</v>
      </c>
      <c r="B2803">
        <v>0</v>
      </c>
      <c r="C2803">
        <v>28</v>
      </c>
      <c r="D2803">
        <v>15</v>
      </c>
      <c r="H2803">
        <v>28</v>
      </c>
      <c r="I2803">
        <v>15</v>
      </c>
    </row>
    <row r="2804" spans="1:9" x14ac:dyDescent="0.25">
      <c r="A2804">
        <v>100.4</v>
      </c>
      <c r="B2804">
        <v>0</v>
      </c>
      <c r="C2804">
        <v>28</v>
      </c>
      <c r="D2804">
        <v>15</v>
      </c>
      <c r="H2804">
        <v>28</v>
      </c>
      <c r="I2804">
        <v>15</v>
      </c>
    </row>
    <row r="2805" spans="1:9" x14ac:dyDescent="0.25">
      <c r="A2805">
        <v>100.4</v>
      </c>
      <c r="B2805">
        <v>0</v>
      </c>
      <c r="C2805">
        <v>28</v>
      </c>
      <c r="D2805">
        <v>15</v>
      </c>
      <c r="H2805">
        <v>28</v>
      </c>
      <c r="I2805">
        <v>15</v>
      </c>
    </row>
    <row r="2806" spans="1:9" x14ac:dyDescent="0.25">
      <c r="A2806">
        <v>100.4</v>
      </c>
      <c r="B2806">
        <v>0</v>
      </c>
      <c r="C2806">
        <v>28</v>
      </c>
      <c r="D2806">
        <v>15</v>
      </c>
      <c r="H2806">
        <v>28</v>
      </c>
      <c r="I2806">
        <v>15</v>
      </c>
    </row>
    <row r="2807" spans="1:9" x14ac:dyDescent="0.25">
      <c r="A2807">
        <v>100.4</v>
      </c>
      <c r="B2807">
        <v>0</v>
      </c>
      <c r="C2807">
        <v>28</v>
      </c>
      <c r="D2807">
        <v>15</v>
      </c>
      <c r="H2807">
        <v>28</v>
      </c>
      <c r="I2807">
        <v>15</v>
      </c>
    </row>
    <row r="2808" spans="1:9" x14ac:dyDescent="0.25">
      <c r="A2808">
        <v>100.4</v>
      </c>
      <c r="B2808">
        <v>0</v>
      </c>
      <c r="C2808">
        <v>28.1</v>
      </c>
      <c r="D2808">
        <v>15</v>
      </c>
      <c r="H2808">
        <v>28.1</v>
      </c>
      <c r="I2808">
        <v>15</v>
      </c>
    </row>
    <row r="2809" spans="1:9" x14ac:dyDescent="0.25">
      <c r="A2809">
        <v>100.4</v>
      </c>
      <c r="B2809">
        <v>0</v>
      </c>
      <c r="C2809">
        <v>28.1</v>
      </c>
      <c r="D2809">
        <v>15</v>
      </c>
      <c r="H2809">
        <v>28.1</v>
      </c>
      <c r="I2809">
        <v>15</v>
      </c>
    </row>
    <row r="2810" spans="1:9" x14ac:dyDescent="0.25">
      <c r="A2810">
        <v>100.4</v>
      </c>
      <c r="B2810">
        <v>0</v>
      </c>
      <c r="C2810">
        <v>28.1</v>
      </c>
      <c r="D2810">
        <v>15</v>
      </c>
      <c r="H2810">
        <v>28.1</v>
      </c>
      <c r="I2810">
        <v>15</v>
      </c>
    </row>
    <row r="2811" spans="1:9" x14ac:dyDescent="0.25">
      <c r="A2811">
        <v>100.4</v>
      </c>
      <c r="B2811">
        <v>0</v>
      </c>
      <c r="C2811">
        <v>28.1</v>
      </c>
      <c r="D2811">
        <v>15</v>
      </c>
      <c r="H2811">
        <v>28.1</v>
      </c>
      <c r="I2811">
        <v>15</v>
      </c>
    </row>
    <row r="2812" spans="1:9" x14ac:dyDescent="0.25">
      <c r="A2812">
        <v>100.4</v>
      </c>
      <c r="B2812">
        <v>0</v>
      </c>
      <c r="C2812">
        <v>28.1</v>
      </c>
      <c r="D2812">
        <v>15</v>
      </c>
      <c r="H2812">
        <v>28.1</v>
      </c>
      <c r="I2812">
        <v>15</v>
      </c>
    </row>
    <row r="2813" spans="1:9" x14ac:dyDescent="0.25">
      <c r="A2813">
        <v>100.4</v>
      </c>
      <c r="B2813">
        <v>0</v>
      </c>
      <c r="C2813">
        <v>28.1</v>
      </c>
      <c r="D2813">
        <v>15</v>
      </c>
      <c r="H2813">
        <v>28.1</v>
      </c>
      <c r="I2813">
        <v>15</v>
      </c>
    </row>
    <row r="2814" spans="1:9" x14ac:dyDescent="0.25">
      <c r="A2814">
        <v>100.4</v>
      </c>
      <c r="B2814">
        <v>0</v>
      </c>
      <c r="C2814">
        <v>28.1</v>
      </c>
      <c r="D2814">
        <v>15</v>
      </c>
      <c r="H2814">
        <v>28.1</v>
      </c>
      <c r="I2814">
        <v>15</v>
      </c>
    </row>
    <row r="2815" spans="1:9" x14ac:dyDescent="0.25">
      <c r="A2815">
        <v>100.4</v>
      </c>
      <c r="B2815">
        <v>0</v>
      </c>
      <c r="C2815">
        <v>28.1</v>
      </c>
      <c r="D2815">
        <v>15</v>
      </c>
      <c r="H2815">
        <v>28.1</v>
      </c>
      <c r="I2815">
        <v>15</v>
      </c>
    </row>
    <row r="2816" spans="1:9" x14ac:dyDescent="0.25">
      <c r="A2816">
        <v>100.4</v>
      </c>
      <c r="B2816">
        <v>0</v>
      </c>
      <c r="C2816">
        <v>28.1</v>
      </c>
      <c r="D2816">
        <v>15</v>
      </c>
      <c r="H2816">
        <v>28.1</v>
      </c>
      <c r="I2816">
        <v>15</v>
      </c>
    </row>
    <row r="2817" spans="1:9" x14ac:dyDescent="0.25">
      <c r="A2817">
        <v>100.4</v>
      </c>
      <c r="B2817">
        <v>0</v>
      </c>
      <c r="C2817">
        <v>28.1</v>
      </c>
      <c r="D2817">
        <v>15</v>
      </c>
      <c r="H2817">
        <v>28.1</v>
      </c>
      <c r="I2817">
        <v>15</v>
      </c>
    </row>
    <row r="2818" spans="1:9" x14ac:dyDescent="0.25">
      <c r="A2818">
        <v>100.4</v>
      </c>
      <c r="B2818">
        <v>0</v>
      </c>
      <c r="C2818">
        <v>28.2</v>
      </c>
      <c r="D2818">
        <v>15</v>
      </c>
      <c r="H2818">
        <v>28.2</v>
      </c>
      <c r="I2818">
        <v>15</v>
      </c>
    </row>
    <row r="2819" spans="1:9" x14ac:dyDescent="0.25">
      <c r="A2819">
        <v>100.4</v>
      </c>
      <c r="B2819">
        <v>0</v>
      </c>
      <c r="C2819">
        <v>28.2</v>
      </c>
      <c r="D2819">
        <v>15</v>
      </c>
      <c r="H2819">
        <v>28.2</v>
      </c>
      <c r="I2819">
        <v>15</v>
      </c>
    </row>
    <row r="2820" spans="1:9" x14ac:dyDescent="0.25">
      <c r="A2820">
        <v>100.4</v>
      </c>
      <c r="B2820">
        <v>0</v>
      </c>
      <c r="C2820">
        <v>28.2</v>
      </c>
      <c r="D2820">
        <v>15</v>
      </c>
      <c r="H2820">
        <v>28.2</v>
      </c>
      <c r="I2820">
        <v>15</v>
      </c>
    </row>
    <row r="2821" spans="1:9" x14ac:dyDescent="0.25">
      <c r="A2821">
        <v>100.4</v>
      </c>
      <c r="B2821">
        <v>0</v>
      </c>
      <c r="C2821">
        <v>28.2</v>
      </c>
      <c r="D2821">
        <v>15</v>
      </c>
      <c r="H2821">
        <v>28.2</v>
      </c>
      <c r="I2821">
        <v>15</v>
      </c>
    </row>
    <row r="2822" spans="1:9" x14ac:dyDescent="0.25">
      <c r="A2822">
        <v>100.4</v>
      </c>
      <c r="B2822">
        <v>0</v>
      </c>
      <c r="C2822">
        <v>28.2</v>
      </c>
      <c r="D2822">
        <v>15</v>
      </c>
      <c r="H2822">
        <v>28.2</v>
      </c>
      <c r="I2822">
        <v>15</v>
      </c>
    </row>
    <row r="2823" spans="1:9" x14ac:dyDescent="0.25">
      <c r="A2823">
        <v>100.4</v>
      </c>
      <c r="B2823">
        <v>0</v>
      </c>
      <c r="C2823">
        <v>28.2</v>
      </c>
      <c r="D2823">
        <v>15</v>
      </c>
      <c r="H2823">
        <v>28.2</v>
      </c>
      <c r="I2823">
        <v>15</v>
      </c>
    </row>
    <row r="2824" spans="1:9" x14ac:dyDescent="0.25">
      <c r="A2824">
        <v>100.4</v>
      </c>
      <c r="B2824">
        <v>0</v>
      </c>
      <c r="C2824">
        <v>28.2</v>
      </c>
      <c r="D2824">
        <v>15</v>
      </c>
      <c r="H2824">
        <v>28.2</v>
      </c>
      <c r="I2824">
        <v>15</v>
      </c>
    </row>
    <row r="2825" spans="1:9" x14ac:dyDescent="0.25">
      <c r="A2825">
        <v>100.4</v>
      </c>
      <c r="B2825">
        <v>0</v>
      </c>
      <c r="C2825">
        <v>28.2</v>
      </c>
      <c r="D2825">
        <v>15</v>
      </c>
      <c r="H2825">
        <v>28.2</v>
      </c>
      <c r="I2825">
        <v>15</v>
      </c>
    </row>
    <row r="2826" spans="1:9" x14ac:dyDescent="0.25">
      <c r="A2826">
        <v>100.4</v>
      </c>
      <c r="B2826">
        <v>0</v>
      </c>
      <c r="C2826">
        <v>28.2</v>
      </c>
      <c r="D2826">
        <v>15</v>
      </c>
      <c r="H2826">
        <v>28.2</v>
      </c>
      <c r="I2826">
        <v>15</v>
      </c>
    </row>
    <row r="2827" spans="1:9" x14ac:dyDescent="0.25">
      <c r="A2827">
        <v>100.4</v>
      </c>
      <c r="B2827">
        <v>0</v>
      </c>
      <c r="C2827">
        <v>28.2</v>
      </c>
      <c r="D2827">
        <v>15</v>
      </c>
      <c r="H2827">
        <v>28.2</v>
      </c>
      <c r="I2827">
        <v>15</v>
      </c>
    </row>
    <row r="2828" spans="1:9" x14ac:dyDescent="0.25">
      <c r="A2828">
        <v>100.4</v>
      </c>
      <c r="B2828">
        <v>0</v>
      </c>
      <c r="C2828">
        <v>28.2</v>
      </c>
      <c r="D2828">
        <v>15</v>
      </c>
      <c r="H2828">
        <v>28.2</v>
      </c>
      <c r="I2828">
        <v>15</v>
      </c>
    </row>
    <row r="2829" spans="1:9" x14ac:dyDescent="0.25">
      <c r="A2829">
        <v>100.4</v>
      </c>
      <c r="B2829">
        <v>0</v>
      </c>
      <c r="C2829">
        <v>28.3</v>
      </c>
      <c r="D2829">
        <v>15</v>
      </c>
      <c r="H2829">
        <v>28.3</v>
      </c>
      <c r="I2829">
        <v>15</v>
      </c>
    </row>
    <row r="2830" spans="1:9" x14ac:dyDescent="0.25">
      <c r="A2830">
        <v>100.4</v>
      </c>
      <c r="B2830">
        <v>0</v>
      </c>
      <c r="C2830">
        <v>28.3</v>
      </c>
      <c r="D2830">
        <v>15</v>
      </c>
      <c r="H2830">
        <v>28.3</v>
      </c>
      <c r="I2830">
        <v>15</v>
      </c>
    </row>
    <row r="2831" spans="1:9" x14ac:dyDescent="0.25">
      <c r="A2831">
        <v>100.4</v>
      </c>
      <c r="B2831">
        <v>0</v>
      </c>
      <c r="C2831">
        <v>28.3</v>
      </c>
      <c r="D2831">
        <v>15</v>
      </c>
      <c r="H2831">
        <v>28.3</v>
      </c>
      <c r="I2831">
        <v>15</v>
      </c>
    </row>
    <row r="2832" spans="1:9" x14ac:dyDescent="0.25">
      <c r="A2832">
        <v>100.4</v>
      </c>
      <c r="B2832">
        <v>0</v>
      </c>
      <c r="C2832">
        <v>28.3</v>
      </c>
      <c r="D2832">
        <v>15</v>
      </c>
      <c r="H2832">
        <v>28.3</v>
      </c>
      <c r="I2832">
        <v>15</v>
      </c>
    </row>
    <row r="2833" spans="1:9" x14ac:dyDescent="0.25">
      <c r="A2833">
        <v>100.4</v>
      </c>
      <c r="B2833">
        <v>0</v>
      </c>
      <c r="C2833">
        <v>28.3</v>
      </c>
      <c r="D2833">
        <v>15</v>
      </c>
      <c r="H2833">
        <v>28.3</v>
      </c>
      <c r="I2833">
        <v>15</v>
      </c>
    </row>
    <row r="2834" spans="1:9" x14ac:dyDescent="0.25">
      <c r="A2834">
        <v>100.4</v>
      </c>
      <c r="B2834">
        <v>0</v>
      </c>
      <c r="C2834">
        <v>28.3</v>
      </c>
      <c r="D2834">
        <v>15</v>
      </c>
      <c r="H2834">
        <v>28.3</v>
      </c>
      <c r="I2834">
        <v>15</v>
      </c>
    </row>
    <row r="2835" spans="1:9" x14ac:dyDescent="0.25">
      <c r="A2835">
        <v>100.4</v>
      </c>
      <c r="B2835">
        <v>0</v>
      </c>
      <c r="C2835">
        <v>28.3</v>
      </c>
      <c r="D2835">
        <v>15</v>
      </c>
      <c r="H2835">
        <v>28.3</v>
      </c>
      <c r="I2835">
        <v>15</v>
      </c>
    </row>
    <row r="2836" spans="1:9" x14ac:dyDescent="0.25">
      <c r="A2836">
        <v>100.4</v>
      </c>
      <c r="B2836">
        <v>0</v>
      </c>
      <c r="C2836">
        <v>28.3</v>
      </c>
      <c r="D2836">
        <v>15</v>
      </c>
      <c r="H2836">
        <v>28.3</v>
      </c>
      <c r="I2836">
        <v>15</v>
      </c>
    </row>
    <row r="2837" spans="1:9" x14ac:dyDescent="0.25">
      <c r="A2837">
        <v>100.4</v>
      </c>
      <c r="B2837">
        <v>0</v>
      </c>
      <c r="C2837">
        <v>28.3</v>
      </c>
      <c r="D2837">
        <v>15</v>
      </c>
      <c r="H2837">
        <v>28.3</v>
      </c>
      <c r="I2837">
        <v>15</v>
      </c>
    </row>
    <row r="2838" spans="1:9" x14ac:dyDescent="0.25">
      <c r="A2838">
        <v>100.4</v>
      </c>
      <c r="B2838">
        <v>0</v>
      </c>
      <c r="C2838">
        <v>28.4</v>
      </c>
      <c r="D2838">
        <v>15</v>
      </c>
      <c r="H2838">
        <v>28.4</v>
      </c>
      <c r="I2838">
        <v>15</v>
      </c>
    </row>
    <row r="2839" spans="1:9" x14ac:dyDescent="0.25">
      <c r="A2839">
        <v>100.4</v>
      </c>
      <c r="B2839">
        <v>0</v>
      </c>
      <c r="C2839">
        <v>28.4</v>
      </c>
      <c r="D2839">
        <v>15</v>
      </c>
      <c r="H2839">
        <v>28.4</v>
      </c>
      <c r="I2839">
        <v>15</v>
      </c>
    </row>
    <row r="2840" spans="1:9" x14ac:dyDescent="0.25">
      <c r="A2840">
        <v>100.4</v>
      </c>
      <c r="B2840">
        <v>0</v>
      </c>
      <c r="C2840">
        <v>28.4</v>
      </c>
      <c r="D2840">
        <v>15</v>
      </c>
      <c r="H2840">
        <v>28.4</v>
      </c>
      <c r="I2840">
        <v>15</v>
      </c>
    </row>
    <row r="2841" spans="1:9" x14ac:dyDescent="0.25">
      <c r="A2841">
        <v>100.4</v>
      </c>
      <c r="B2841">
        <v>0</v>
      </c>
      <c r="C2841">
        <v>28.4</v>
      </c>
      <c r="D2841">
        <v>15</v>
      </c>
      <c r="H2841">
        <v>28.4</v>
      </c>
      <c r="I2841">
        <v>15</v>
      </c>
    </row>
    <row r="2842" spans="1:9" x14ac:dyDescent="0.25">
      <c r="C2842">
        <v>28.4</v>
      </c>
      <c r="D2842">
        <v>15</v>
      </c>
      <c r="H2842">
        <v>28.4</v>
      </c>
      <c r="I2842">
        <v>15</v>
      </c>
    </row>
    <row r="2843" spans="1:9" x14ac:dyDescent="0.25">
      <c r="C2843">
        <v>28.4</v>
      </c>
      <c r="D2843">
        <v>15</v>
      </c>
      <c r="H2843">
        <v>28.4</v>
      </c>
      <c r="I2843">
        <v>15</v>
      </c>
    </row>
    <row r="2844" spans="1:9" x14ac:dyDescent="0.25">
      <c r="C2844">
        <v>28.4</v>
      </c>
      <c r="D2844">
        <v>15</v>
      </c>
      <c r="H2844">
        <v>28.4</v>
      </c>
      <c r="I2844">
        <v>15</v>
      </c>
    </row>
    <row r="2845" spans="1:9" x14ac:dyDescent="0.25">
      <c r="C2845">
        <v>28.4</v>
      </c>
      <c r="D2845">
        <v>15</v>
      </c>
      <c r="H2845">
        <v>28.4</v>
      </c>
      <c r="I2845">
        <v>15</v>
      </c>
    </row>
    <row r="2846" spans="1:9" x14ac:dyDescent="0.25">
      <c r="C2846">
        <v>28.4</v>
      </c>
      <c r="D2846">
        <v>15</v>
      </c>
      <c r="H2846">
        <v>28.4</v>
      </c>
      <c r="I2846">
        <v>15</v>
      </c>
    </row>
    <row r="2847" spans="1:9" x14ac:dyDescent="0.25">
      <c r="C2847">
        <v>28.4</v>
      </c>
      <c r="D2847">
        <v>15</v>
      </c>
      <c r="H2847">
        <v>28.4</v>
      </c>
      <c r="I2847">
        <v>15</v>
      </c>
    </row>
    <row r="2848" spans="1:9" x14ac:dyDescent="0.25">
      <c r="C2848">
        <v>28.4</v>
      </c>
      <c r="D2848">
        <v>15</v>
      </c>
      <c r="H2848">
        <v>28.4</v>
      </c>
      <c r="I2848">
        <v>15</v>
      </c>
    </row>
    <row r="2849" spans="3:9" x14ac:dyDescent="0.25">
      <c r="C2849">
        <v>28.5</v>
      </c>
      <c r="D2849">
        <v>15</v>
      </c>
      <c r="H2849">
        <v>28.5</v>
      </c>
      <c r="I2849">
        <v>15</v>
      </c>
    </row>
    <row r="2850" spans="3:9" x14ac:dyDescent="0.25">
      <c r="C2850">
        <v>28.5</v>
      </c>
      <c r="D2850">
        <v>15</v>
      </c>
      <c r="H2850">
        <v>28.5</v>
      </c>
      <c r="I2850">
        <v>15</v>
      </c>
    </row>
    <row r="2851" spans="3:9" x14ac:dyDescent="0.25">
      <c r="C2851">
        <v>28.5</v>
      </c>
      <c r="D2851">
        <v>15</v>
      </c>
      <c r="H2851">
        <v>28.5</v>
      </c>
      <c r="I2851">
        <v>15</v>
      </c>
    </row>
    <row r="2852" spans="3:9" x14ac:dyDescent="0.25">
      <c r="C2852">
        <v>28.5</v>
      </c>
      <c r="D2852">
        <v>15</v>
      </c>
      <c r="H2852">
        <v>28.5</v>
      </c>
      <c r="I2852">
        <v>15</v>
      </c>
    </row>
    <row r="2853" spans="3:9" x14ac:dyDescent="0.25">
      <c r="C2853">
        <v>28.5</v>
      </c>
      <c r="D2853">
        <v>15</v>
      </c>
      <c r="H2853">
        <v>28.5</v>
      </c>
      <c r="I2853">
        <v>15</v>
      </c>
    </row>
    <row r="2854" spans="3:9" x14ac:dyDescent="0.25">
      <c r="C2854">
        <v>28.5</v>
      </c>
      <c r="D2854">
        <v>15</v>
      </c>
      <c r="H2854">
        <v>28.5</v>
      </c>
      <c r="I2854">
        <v>15</v>
      </c>
    </row>
    <row r="2855" spans="3:9" x14ac:dyDescent="0.25">
      <c r="C2855">
        <v>28.5</v>
      </c>
      <c r="D2855">
        <v>15</v>
      </c>
      <c r="H2855">
        <v>28.5</v>
      </c>
      <c r="I2855">
        <v>15</v>
      </c>
    </row>
    <row r="2856" spans="3:9" x14ac:dyDescent="0.25">
      <c r="C2856">
        <v>28.5</v>
      </c>
      <c r="D2856">
        <v>15</v>
      </c>
      <c r="H2856">
        <v>28.5</v>
      </c>
      <c r="I2856">
        <v>15</v>
      </c>
    </row>
    <row r="2857" spans="3:9" x14ac:dyDescent="0.25">
      <c r="C2857">
        <v>28.5</v>
      </c>
      <c r="D2857">
        <v>15</v>
      </c>
      <c r="H2857">
        <v>28.5</v>
      </c>
      <c r="I2857">
        <v>15</v>
      </c>
    </row>
    <row r="2858" spans="3:9" x14ac:dyDescent="0.25">
      <c r="C2858">
        <v>28.6</v>
      </c>
      <c r="D2858">
        <v>15</v>
      </c>
      <c r="H2858">
        <v>28.6</v>
      </c>
      <c r="I2858">
        <v>15</v>
      </c>
    </row>
    <row r="2859" spans="3:9" x14ac:dyDescent="0.25">
      <c r="C2859">
        <v>28.6</v>
      </c>
      <c r="D2859">
        <v>15</v>
      </c>
      <c r="H2859">
        <v>28.6</v>
      </c>
      <c r="I2859">
        <v>15</v>
      </c>
    </row>
    <row r="2860" spans="3:9" x14ac:dyDescent="0.25">
      <c r="C2860">
        <v>28.6</v>
      </c>
      <c r="D2860">
        <v>15</v>
      </c>
      <c r="H2860">
        <v>28.6</v>
      </c>
      <c r="I2860">
        <v>15</v>
      </c>
    </row>
    <row r="2861" spans="3:9" x14ac:dyDescent="0.25">
      <c r="C2861">
        <v>28.6</v>
      </c>
      <c r="D2861">
        <v>15</v>
      </c>
      <c r="H2861">
        <v>28.6</v>
      </c>
      <c r="I2861">
        <v>15</v>
      </c>
    </row>
    <row r="2862" spans="3:9" x14ac:dyDescent="0.25">
      <c r="C2862">
        <v>28.6</v>
      </c>
      <c r="D2862">
        <v>15</v>
      </c>
      <c r="H2862">
        <v>28.6</v>
      </c>
      <c r="I2862">
        <v>15</v>
      </c>
    </row>
    <row r="2863" spans="3:9" x14ac:dyDescent="0.25">
      <c r="C2863">
        <v>28.6</v>
      </c>
      <c r="D2863">
        <v>15</v>
      </c>
      <c r="H2863">
        <v>28.6</v>
      </c>
      <c r="I2863">
        <v>15</v>
      </c>
    </row>
    <row r="2864" spans="3:9" x14ac:dyDescent="0.25">
      <c r="C2864">
        <v>28.6</v>
      </c>
      <c r="D2864">
        <v>15</v>
      </c>
      <c r="H2864">
        <v>28.6</v>
      </c>
      <c r="I2864">
        <v>15</v>
      </c>
    </row>
    <row r="2865" spans="3:9" x14ac:dyDescent="0.25">
      <c r="C2865">
        <v>28.6</v>
      </c>
      <c r="D2865">
        <v>15</v>
      </c>
      <c r="H2865">
        <v>28.6</v>
      </c>
      <c r="I2865">
        <v>15</v>
      </c>
    </row>
    <row r="2866" spans="3:9" x14ac:dyDescent="0.25">
      <c r="C2866">
        <v>28.6</v>
      </c>
      <c r="D2866">
        <v>15</v>
      </c>
      <c r="H2866">
        <v>28.6</v>
      </c>
      <c r="I2866">
        <v>15</v>
      </c>
    </row>
    <row r="2867" spans="3:9" x14ac:dyDescent="0.25">
      <c r="C2867">
        <v>28.6</v>
      </c>
      <c r="D2867">
        <v>15</v>
      </c>
      <c r="H2867">
        <v>28.6</v>
      </c>
      <c r="I2867">
        <v>15</v>
      </c>
    </row>
    <row r="2868" spans="3:9" x14ac:dyDescent="0.25">
      <c r="C2868">
        <v>28.7</v>
      </c>
      <c r="D2868">
        <v>15</v>
      </c>
      <c r="H2868">
        <v>28.7</v>
      </c>
      <c r="I2868">
        <v>15</v>
      </c>
    </row>
    <row r="2869" spans="3:9" x14ac:dyDescent="0.25">
      <c r="C2869">
        <v>28.7</v>
      </c>
      <c r="D2869">
        <v>15</v>
      </c>
      <c r="H2869">
        <v>28.7</v>
      </c>
      <c r="I2869">
        <v>15</v>
      </c>
    </row>
    <row r="2870" spans="3:9" x14ac:dyDescent="0.25">
      <c r="C2870">
        <v>28.7</v>
      </c>
      <c r="D2870">
        <v>15</v>
      </c>
      <c r="H2870">
        <v>28.7</v>
      </c>
      <c r="I2870">
        <v>15</v>
      </c>
    </row>
    <row r="2871" spans="3:9" x14ac:dyDescent="0.25">
      <c r="C2871">
        <v>28.7</v>
      </c>
      <c r="D2871">
        <v>15</v>
      </c>
      <c r="H2871">
        <v>28.7</v>
      </c>
      <c r="I2871">
        <v>15</v>
      </c>
    </row>
    <row r="2872" spans="3:9" x14ac:dyDescent="0.25">
      <c r="C2872">
        <v>28.7</v>
      </c>
      <c r="D2872">
        <v>15</v>
      </c>
      <c r="H2872">
        <v>28.7</v>
      </c>
      <c r="I2872">
        <v>15</v>
      </c>
    </row>
    <row r="2873" spans="3:9" x14ac:dyDescent="0.25">
      <c r="C2873">
        <v>28.7</v>
      </c>
      <c r="D2873">
        <v>15</v>
      </c>
      <c r="H2873">
        <v>28.7</v>
      </c>
      <c r="I2873">
        <v>15</v>
      </c>
    </row>
    <row r="2874" spans="3:9" x14ac:dyDescent="0.25">
      <c r="C2874">
        <v>28.7</v>
      </c>
      <c r="D2874">
        <v>15</v>
      </c>
      <c r="H2874">
        <v>28.7</v>
      </c>
      <c r="I2874">
        <v>15</v>
      </c>
    </row>
    <row r="2875" spans="3:9" x14ac:dyDescent="0.25">
      <c r="C2875">
        <v>28.7</v>
      </c>
      <c r="D2875">
        <v>15</v>
      </c>
      <c r="H2875">
        <v>28.7</v>
      </c>
      <c r="I2875">
        <v>15</v>
      </c>
    </row>
    <row r="2876" spans="3:9" x14ac:dyDescent="0.25">
      <c r="C2876">
        <v>28.7</v>
      </c>
      <c r="D2876">
        <v>15</v>
      </c>
      <c r="H2876">
        <v>28.7</v>
      </c>
      <c r="I2876">
        <v>15</v>
      </c>
    </row>
    <row r="2877" spans="3:9" x14ac:dyDescent="0.25">
      <c r="C2877">
        <v>28.7</v>
      </c>
      <c r="D2877">
        <v>15</v>
      </c>
      <c r="H2877">
        <v>28.7</v>
      </c>
      <c r="I2877">
        <v>15</v>
      </c>
    </row>
    <row r="2878" spans="3:9" x14ac:dyDescent="0.25">
      <c r="C2878">
        <v>28.8</v>
      </c>
      <c r="D2878">
        <v>15</v>
      </c>
      <c r="H2878">
        <v>28.8</v>
      </c>
      <c r="I2878">
        <v>15</v>
      </c>
    </row>
    <row r="2879" spans="3:9" x14ac:dyDescent="0.25">
      <c r="C2879">
        <v>28.8</v>
      </c>
      <c r="D2879">
        <v>15</v>
      </c>
      <c r="H2879">
        <v>28.8</v>
      </c>
      <c r="I2879">
        <v>15</v>
      </c>
    </row>
    <row r="2880" spans="3:9" x14ac:dyDescent="0.25">
      <c r="C2880">
        <v>28.8</v>
      </c>
      <c r="D2880">
        <v>15</v>
      </c>
      <c r="H2880">
        <v>28.8</v>
      </c>
      <c r="I2880">
        <v>15</v>
      </c>
    </row>
    <row r="2881" spans="3:9" x14ac:dyDescent="0.25">
      <c r="C2881">
        <v>28.8</v>
      </c>
      <c r="D2881">
        <v>15</v>
      </c>
      <c r="H2881">
        <v>28.8</v>
      </c>
      <c r="I2881">
        <v>15</v>
      </c>
    </row>
    <row r="2882" spans="3:9" x14ac:dyDescent="0.25">
      <c r="C2882">
        <v>28.8</v>
      </c>
      <c r="D2882">
        <v>15</v>
      </c>
      <c r="H2882">
        <v>28.8</v>
      </c>
      <c r="I2882">
        <v>15</v>
      </c>
    </row>
    <row r="2883" spans="3:9" x14ac:dyDescent="0.25">
      <c r="C2883">
        <v>28.8</v>
      </c>
      <c r="D2883">
        <v>15</v>
      </c>
      <c r="H2883">
        <v>28.8</v>
      </c>
      <c r="I2883">
        <v>15</v>
      </c>
    </row>
    <row r="2884" spans="3:9" x14ac:dyDescent="0.25">
      <c r="C2884">
        <v>28.8</v>
      </c>
      <c r="D2884">
        <v>15</v>
      </c>
      <c r="H2884">
        <v>28.8</v>
      </c>
      <c r="I2884">
        <v>15</v>
      </c>
    </row>
    <row r="2885" spans="3:9" x14ac:dyDescent="0.25">
      <c r="C2885">
        <v>28.8</v>
      </c>
      <c r="D2885">
        <v>15</v>
      </c>
      <c r="H2885">
        <v>28.8</v>
      </c>
      <c r="I2885">
        <v>15</v>
      </c>
    </row>
    <row r="2886" spans="3:9" x14ac:dyDescent="0.25">
      <c r="C2886">
        <v>28.8</v>
      </c>
      <c r="D2886">
        <v>15</v>
      </c>
      <c r="H2886">
        <v>28.8</v>
      </c>
      <c r="I2886">
        <v>15</v>
      </c>
    </row>
    <row r="2887" spans="3:9" x14ac:dyDescent="0.25">
      <c r="C2887">
        <v>28.8</v>
      </c>
      <c r="D2887">
        <v>15</v>
      </c>
      <c r="H2887">
        <v>28.8</v>
      </c>
      <c r="I2887">
        <v>15</v>
      </c>
    </row>
    <row r="2888" spans="3:9" x14ac:dyDescent="0.25">
      <c r="C2888">
        <v>28.9</v>
      </c>
      <c r="D2888">
        <v>15</v>
      </c>
      <c r="H2888">
        <v>28.9</v>
      </c>
      <c r="I2888">
        <v>15</v>
      </c>
    </row>
    <row r="2889" spans="3:9" x14ac:dyDescent="0.25">
      <c r="C2889">
        <v>28.9</v>
      </c>
      <c r="D2889">
        <v>15</v>
      </c>
      <c r="H2889">
        <v>28.9</v>
      </c>
      <c r="I2889">
        <v>15</v>
      </c>
    </row>
    <row r="2890" spans="3:9" x14ac:dyDescent="0.25">
      <c r="C2890">
        <v>28.9</v>
      </c>
      <c r="D2890">
        <v>15</v>
      </c>
      <c r="H2890">
        <v>28.9</v>
      </c>
      <c r="I2890">
        <v>15</v>
      </c>
    </row>
    <row r="2891" spans="3:9" x14ac:dyDescent="0.25">
      <c r="C2891">
        <v>28.9</v>
      </c>
      <c r="D2891">
        <v>15</v>
      </c>
      <c r="H2891">
        <v>28.9</v>
      </c>
      <c r="I2891">
        <v>15</v>
      </c>
    </row>
    <row r="2892" spans="3:9" x14ac:dyDescent="0.25">
      <c r="C2892">
        <v>28.9</v>
      </c>
      <c r="D2892">
        <v>15</v>
      </c>
      <c r="H2892">
        <v>28.9</v>
      </c>
      <c r="I2892">
        <v>15</v>
      </c>
    </row>
    <row r="2893" spans="3:9" x14ac:dyDescent="0.25">
      <c r="C2893">
        <v>28.9</v>
      </c>
      <c r="D2893">
        <v>15</v>
      </c>
      <c r="H2893">
        <v>28.9</v>
      </c>
      <c r="I2893">
        <v>15</v>
      </c>
    </row>
    <row r="2894" spans="3:9" x14ac:dyDescent="0.25">
      <c r="C2894">
        <v>28.9</v>
      </c>
      <c r="D2894">
        <v>15</v>
      </c>
      <c r="H2894">
        <v>28.9</v>
      </c>
      <c r="I2894">
        <v>15</v>
      </c>
    </row>
    <row r="2895" spans="3:9" x14ac:dyDescent="0.25">
      <c r="C2895">
        <v>28.9</v>
      </c>
      <c r="D2895">
        <v>15</v>
      </c>
      <c r="H2895">
        <v>28.9</v>
      </c>
      <c r="I2895">
        <v>15</v>
      </c>
    </row>
    <row r="2896" spans="3:9" x14ac:dyDescent="0.25">
      <c r="C2896">
        <v>28.9</v>
      </c>
      <c r="D2896">
        <v>15</v>
      </c>
      <c r="H2896">
        <v>28.9</v>
      </c>
      <c r="I2896">
        <v>15</v>
      </c>
    </row>
    <row r="2897" spans="3:9" x14ac:dyDescent="0.25">
      <c r="C2897">
        <v>28.9</v>
      </c>
      <c r="D2897">
        <v>15</v>
      </c>
      <c r="H2897">
        <v>28.9</v>
      </c>
      <c r="I2897">
        <v>15</v>
      </c>
    </row>
    <row r="2898" spans="3:9" x14ac:dyDescent="0.25">
      <c r="C2898">
        <v>28.9</v>
      </c>
      <c r="D2898">
        <v>15</v>
      </c>
      <c r="H2898">
        <v>28.9</v>
      </c>
      <c r="I2898">
        <v>15</v>
      </c>
    </row>
    <row r="2899" spans="3:9" x14ac:dyDescent="0.25">
      <c r="C2899">
        <v>29</v>
      </c>
      <c r="D2899">
        <v>15</v>
      </c>
      <c r="H2899">
        <v>29</v>
      </c>
      <c r="I2899">
        <v>15</v>
      </c>
    </row>
    <row r="2900" spans="3:9" x14ac:dyDescent="0.25">
      <c r="C2900">
        <v>29</v>
      </c>
      <c r="D2900">
        <v>15</v>
      </c>
      <c r="H2900">
        <v>29</v>
      </c>
      <c r="I2900">
        <v>15</v>
      </c>
    </row>
    <row r="2901" spans="3:9" x14ac:dyDescent="0.25">
      <c r="C2901">
        <v>29</v>
      </c>
      <c r="D2901">
        <v>15</v>
      </c>
      <c r="H2901">
        <v>29</v>
      </c>
      <c r="I2901">
        <v>15</v>
      </c>
    </row>
    <row r="2902" spans="3:9" x14ac:dyDescent="0.25">
      <c r="C2902">
        <v>29</v>
      </c>
      <c r="D2902">
        <v>15</v>
      </c>
      <c r="H2902">
        <v>29</v>
      </c>
      <c r="I2902">
        <v>15</v>
      </c>
    </row>
    <row r="2903" spans="3:9" x14ac:dyDescent="0.25">
      <c r="C2903">
        <v>29</v>
      </c>
      <c r="D2903">
        <v>15</v>
      </c>
      <c r="H2903">
        <v>29</v>
      </c>
      <c r="I2903">
        <v>15</v>
      </c>
    </row>
    <row r="2904" spans="3:9" x14ac:dyDescent="0.25">
      <c r="C2904">
        <v>29</v>
      </c>
      <c r="D2904">
        <v>15</v>
      </c>
      <c r="H2904">
        <v>29</v>
      </c>
      <c r="I2904">
        <v>15</v>
      </c>
    </row>
    <row r="2905" spans="3:9" x14ac:dyDescent="0.25">
      <c r="C2905">
        <v>29</v>
      </c>
      <c r="D2905">
        <v>15</v>
      </c>
      <c r="H2905">
        <v>29</v>
      </c>
      <c r="I2905">
        <v>15</v>
      </c>
    </row>
    <row r="2906" spans="3:9" x14ac:dyDescent="0.25">
      <c r="C2906">
        <v>29</v>
      </c>
      <c r="D2906">
        <v>15</v>
      </c>
      <c r="H2906">
        <v>29</v>
      </c>
      <c r="I2906">
        <v>15</v>
      </c>
    </row>
    <row r="2907" spans="3:9" x14ac:dyDescent="0.25">
      <c r="C2907">
        <v>29</v>
      </c>
      <c r="D2907">
        <v>15</v>
      </c>
      <c r="H2907">
        <v>29</v>
      </c>
      <c r="I2907">
        <v>15</v>
      </c>
    </row>
    <row r="2908" spans="3:9" x14ac:dyDescent="0.25">
      <c r="C2908">
        <v>29.1</v>
      </c>
      <c r="D2908">
        <v>15</v>
      </c>
      <c r="H2908">
        <v>29.1</v>
      </c>
      <c r="I2908">
        <v>15</v>
      </c>
    </row>
    <row r="2909" spans="3:9" x14ac:dyDescent="0.25">
      <c r="C2909">
        <v>29.1</v>
      </c>
      <c r="D2909">
        <v>15</v>
      </c>
      <c r="H2909">
        <v>29.1</v>
      </c>
      <c r="I2909">
        <v>15</v>
      </c>
    </row>
    <row r="2910" spans="3:9" x14ac:dyDescent="0.25">
      <c r="C2910">
        <v>29.1</v>
      </c>
      <c r="D2910">
        <v>15</v>
      </c>
      <c r="H2910">
        <v>29.1</v>
      </c>
      <c r="I2910">
        <v>15</v>
      </c>
    </row>
    <row r="2911" spans="3:9" x14ac:dyDescent="0.25">
      <c r="C2911">
        <v>29.1</v>
      </c>
      <c r="D2911">
        <v>15</v>
      </c>
      <c r="H2911">
        <v>29.1</v>
      </c>
      <c r="I2911">
        <v>15</v>
      </c>
    </row>
    <row r="2912" spans="3:9" x14ac:dyDescent="0.25">
      <c r="C2912">
        <v>29.1</v>
      </c>
      <c r="D2912">
        <v>15</v>
      </c>
      <c r="H2912">
        <v>29.1</v>
      </c>
      <c r="I2912">
        <v>15</v>
      </c>
    </row>
    <row r="2913" spans="3:9" x14ac:dyDescent="0.25">
      <c r="C2913">
        <v>29.1</v>
      </c>
      <c r="D2913">
        <v>15</v>
      </c>
      <c r="H2913">
        <v>29.1</v>
      </c>
      <c r="I2913">
        <v>15</v>
      </c>
    </row>
    <row r="2914" spans="3:9" x14ac:dyDescent="0.25">
      <c r="C2914">
        <v>29.1</v>
      </c>
      <c r="D2914">
        <v>15</v>
      </c>
      <c r="H2914">
        <v>29.1</v>
      </c>
      <c r="I2914">
        <v>15</v>
      </c>
    </row>
    <row r="2915" spans="3:9" x14ac:dyDescent="0.25">
      <c r="C2915">
        <v>29.1</v>
      </c>
      <c r="D2915">
        <v>15</v>
      </c>
      <c r="H2915">
        <v>29.1</v>
      </c>
      <c r="I2915">
        <v>15</v>
      </c>
    </row>
    <row r="2916" spans="3:9" x14ac:dyDescent="0.25">
      <c r="C2916">
        <v>29.1</v>
      </c>
      <c r="D2916">
        <v>15</v>
      </c>
      <c r="H2916">
        <v>29.1</v>
      </c>
      <c r="I2916">
        <v>15</v>
      </c>
    </row>
    <row r="2917" spans="3:9" x14ac:dyDescent="0.25">
      <c r="C2917">
        <v>29.1</v>
      </c>
      <c r="D2917">
        <v>15</v>
      </c>
      <c r="H2917">
        <v>29.1</v>
      </c>
      <c r="I2917">
        <v>15</v>
      </c>
    </row>
    <row r="2918" spans="3:9" x14ac:dyDescent="0.25">
      <c r="C2918">
        <v>29.2</v>
      </c>
      <c r="D2918">
        <v>15</v>
      </c>
      <c r="H2918">
        <v>29.2</v>
      </c>
      <c r="I2918">
        <v>15</v>
      </c>
    </row>
    <row r="2919" spans="3:9" x14ac:dyDescent="0.25">
      <c r="C2919">
        <v>29.2</v>
      </c>
      <c r="D2919">
        <v>15</v>
      </c>
      <c r="H2919">
        <v>29.2</v>
      </c>
      <c r="I2919">
        <v>15</v>
      </c>
    </row>
    <row r="2920" spans="3:9" x14ac:dyDescent="0.25">
      <c r="C2920">
        <v>29.2</v>
      </c>
      <c r="D2920">
        <v>15</v>
      </c>
      <c r="H2920">
        <v>29.2</v>
      </c>
      <c r="I2920">
        <v>15</v>
      </c>
    </row>
    <row r="2921" spans="3:9" x14ac:dyDescent="0.25">
      <c r="C2921">
        <v>29.2</v>
      </c>
      <c r="D2921">
        <v>15</v>
      </c>
      <c r="H2921">
        <v>29.2</v>
      </c>
      <c r="I2921">
        <v>15</v>
      </c>
    </row>
    <row r="2922" spans="3:9" x14ac:dyDescent="0.25">
      <c r="C2922">
        <v>29.2</v>
      </c>
      <c r="D2922">
        <v>15</v>
      </c>
      <c r="H2922">
        <v>29.2</v>
      </c>
      <c r="I2922">
        <v>15</v>
      </c>
    </row>
    <row r="2923" spans="3:9" x14ac:dyDescent="0.25">
      <c r="C2923">
        <v>29.2</v>
      </c>
      <c r="D2923">
        <v>15</v>
      </c>
      <c r="H2923">
        <v>29.2</v>
      </c>
      <c r="I2923">
        <v>15</v>
      </c>
    </row>
    <row r="2924" spans="3:9" x14ac:dyDescent="0.25">
      <c r="C2924">
        <v>29.2</v>
      </c>
      <c r="D2924">
        <v>15</v>
      </c>
      <c r="H2924">
        <v>29.2</v>
      </c>
      <c r="I2924">
        <v>15</v>
      </c>
    </row>
    <row r="2925" spans="3:9" x14ac:dyDescent="0.25">
      <c r="C2925">
        <v>29.2</v>
      </c>
      <c r="D2925">
        <v>15</v>
      </c>
      <c r="H2925">
        <v>29.2</v>
      </c>
      <c r="I2925">
        <v>15</v>
      </c>
    </row>
    <row r="2926" spans="3:9" x14ac:dyDescent="0.25">
      <c r="C2926">
        <v>29.2</v>
      </c>
      <c r="D2926">
        <v>15</v>
      </c>
      <c r="H2926">
        <v>29.2</v>
      </c>
      <c r="I2926">
        <v>15</v>
      </c>
    </row>
    <row r="2927" spans="3:9" x14ac:dyDescent="0.25">
      <c r="C2927">
        <v>29.2</v>
      </c>
      <c r="D2927">
        <v>15</v>
      </c>
      <c r="H2927">
        <v>29.2</v>
      </c>
      <c r="I2927">
        <v>15</v>
      </c>
    </row>
    <row r="2928" spans="3:9" x14ac:dyDescent="0.25">
      <c r="C2928">
        <v>29.2</v>
      </c>
      <c r="D2928">
        <v>15</v>
      </c>
      <c r="H2928">
        <v>29.2</v>
      </c>
      <c r="I2928">
        <v>15</v>
      </c>
    </row>
    <row r="2929" spans="3:9" x14ac:dyDescent="0.25">
      <c r="C2929">
        <v>29.3</v>
      </c>
      <c r="D2929">
        <v>15</v>
      </c>
      <c r="H2929">
        <v>29.3</v>
      </c>
      <c r="I2929">
        <v>15</v>
      </c>
    </row>
    <row r="2930" spans="3:9" x14ac:dyDescent="0.25">
      <c r="C2930">
        <v>29.3</v>
      </c>
      <c r="D2930">
        <v>15</v>
      </c>
      <c r="H2930">
        <v>29.3</v>
      </c>
      <c r="I2930">
        <v>15</v>
      </c>
    </row>
    <row r="2931" spans="3:9" x14ac:dyDescent="0.25">
      <c r="C2931">
        <v>29.3</v>
      </c>
      <c r="D2931">
        <v>15</v>
      </c>
      <c r="H2931">
        <v>29.3</v>
      </c>
      <c r="I2931">
        <v>15</v>
      </c>
    </row>
    <row r="2932" spans="3:9" x14ac:dyDescent="0.25">
      <c r="C2932">
        <v>29.3</v>
      </c>
      <c r="D2932">
        <v>15</v>
      </c>
      <c r="H2932">
        <v>29.3</v>
      </c>
      <c r="I2932">
        <v>15</v>
      </c>
    </row>
    <row r="2933" spans="3:9" x14ac:dyDescent="0.25">
      <c r="C2933">
        <v>29.3</v>
      </c>
      <c r="D2933">
        <v>15</v>
      </c>
      <c r="H2933">
        <v>29.3</v>
      </c>
      <c r="I2933">
        <v>15</v>
      </c>
    </row>
    <row r="2934" spans="3:9" x14ac:dyDescent="0.25">
      <c r="C2934">
        <v>29.3</v>
      </c>
      <c r="D2934">
        <v>15</v>
      </c>
      <c r="H2934">
        <v>29.3</v>
      </c>
      <c r="I2934">
        <v>15</v>
      </c>
    </row>
    <row r="2935" spans="3:9" x14ac:dyDescent="0.25">
      <c r="C2935">
        <v>29.3</v>
      </c>
      <c r="D2935">
        <v>15</v>
      </c>
      <c r="H2935">
        <v>29.3</v>
      </c>
      <c r="I2935">
        <v>15</v>
      </c>
    </row>
    <row r="2936" spans="3:9" x14ac:dyDescent="0.25">
      <c r="C2936">
        <v>29.3</v>
      </c>
      <c r="D2936">
        <v>15</v>
      </c>
      <c r="H2936">
        <v>29.3</v>
      </c>
      <c r="I2936">
        <v>15</v>
      </c>
    </row>
    <row r="2937" spans="3:9" x14ac:dyDescent="0.25">
      <c r="C2937">
        <v>29.3</v>
      </c>
      <c r="D2937">
        <v>15</v>
      </c>
      <c r="H2937">
        <v>29.3</v>
      </c>
      <c r="I2937">
        <v>15</v>
      </c>
    </row>
    <row r="2938" spans="3:9" x14ac:dyDescent="0.25">
      <c r="C2938">
        <v>29.4</v>
      </c>
      <c r="D2938">
        <v>15</v>
      </c>
      <c r="H2938">
        <v>29.4</v>
      </c>
      <c r="I2938">
        <v>15</v>
      </c>
    </row>
    <row r="2939" spans="3:9" x14ac:dyDescent="0.25">
      <c r="C2939">
        <v>29.4</v>
      </c>
      <c r="D2939">
        <v>15</v>
      </c>
      <c r="H2939">
        <v>29.4</v>
      </c>
      <c r="I2939">
        <v>15</v>
      </c>
    </row>
    <row r="2940" spans="3:9" x14ac:dyDescent="0.25">
      <c r="C2940">
        <v>29.4</v>
      </c>
      <c r="D2940">
        <v>15</v>
      </c>
      <c r="H2940">
        <v>29.4</v>
      </c>
      <c r="I2940">
        <v>15</v>
      </c>
    </row>
    <row r="2941" spans="3:9" x14ac:dyDescent="0.25">
      <c r="C2941">
        <v>29.4</v>
      </c>
      <c r="D2941">
        <v>15</v>
      </c>
      <c r="H2941">
        <v>29.4</v>
      </c>
      <c r="I2941">
        <v>15</v>
      </c>
    </row>
    <row r="2942" spans="3:9" x14ac:dyDescent="0.25">
      <c r="C2942">
        <v>29.4</v>
      </c>
      <c r="D2942">
        <v>15</v>
      </c>
      <c r="H2942">
        <v>29.4</v>
      </c>
      <c r="I2942">
        <v>15</v>
      </c>
    </row>
    <row r="2943" spans="3:9" x14ac:dyDescent="0.25">
      <c r="C2943">
        <v>29.4</v>
      </c>
      <c r="D2943">
        <v>15</v>
      </c>
      <c r="H2943">
        <v>29.4</v>
      </c>
      <c r="I2943">
        <v>15</v>
      </c>
    </row>
    <row r="2944" spans="3:9" x14ac:dyDescent="0.25">
      <c r="C2944">
        <v>29.4</v>
      </c>
      <c r="D2944">
        <v>15</v>
      </c>
      <c r="H2944">
        <v>29.4</v>
      </c>
      <c r="I2944">
        <v>15</v>
      </c>
    </row>
    <row r="2945" spans="3:9" x14ac:dyDescent="0.25">
      <c r="C2945">
        <v>29.4</v>
      </c>
      <c r="D2945">
        <v>15</v>
      </c>
      <c r="H2945">
        <v>29.4</v>
      </c>
      <c r="I2945">
        <v>15</v>
      </c>
    </row>
    <row r="2946" spans="3:9" x14ac:dyDescent="0.25">
      <c r="C2946">
        <v>29.4</v>
      </c>
      <c r="D2946">
        <v>15</v>
      </c>
      <c r="H2946">
        <v>29.4</v>
      </c>
      <c r="I2946">
        <v>15</v>
      </c>
    </row>
    <row r="2947" spans="3:9" x14ac:dyDescent="0.25">
      <c r="C2947">
        <v>29.4</v>
      </c>
      <c r="D2947">
        <v>15</v>
      </c>
      <c r="H2947">
        <v>29.4</v>
      </c>
      <c r="I2947">
        <v>15</v>
      </c>
    </row>
    <row r="2948" spans="3:9" x14ac:dyDescent="0.25">
      <c r="C2948">
        <v>29.4</v>
      </c>
      <c r="D2948">
        <v>15</v>
      </c>
      <c r="H2948">
        <v>29.4</v>
      </c>
      <c r="I2948">
        <v>15</v>
      </c>
    </row>
    <row r="2949" spans="3:9" x14ac:dyDescent="0.25">
      <c r="C2949">
        <v>29.5</v>
      </c>
      <c r="D2949">
        <v>15</v>
      </c>
      <c r="H2949">
        <v>29.5</v>
      </c>
      <c r="I2949">
        <v>15</v>
      </c>
    </row>
    <row r="2950" spans="3:9" x14ac:dyDescent="0.25">
      <c r="C2950">
        <v>29.5</v>
      </c>
      <c r="D2950">
        <v>15</v>
      </c>
      <c r="H2950">
        <v>29.5</v>
      </c>
      <c r="I2950">
        <v>15</v>
      </c>
    </row>
    <row r="2951" spans="3:9" x14ac:dyDescent="0.25">
      <c r="C2951">
        <v>29.5</v>
      </c>
      <c r="D2951">
        <v>15</v>
      </c>
      <c r="H2951">
        <v>29.5</v>
      </c>
      <c r="I2951">
        <v>15</v>
      </c>
    </row>
    <row r="2952" spans="3:9" x14ac:dyDescent="0.25">
      <c r="C2952">
        <v>29.5</v>
      </c>
      <c r="D2952">
        <v>15</v>
      </c>
      <c r="H2952">
        <v>29.5</v>
      </c>
      <c r="I2952">
        <v>15</v>
      </c>
    </row>
    <row r="2953" spans="3:9" x14ac:dyDescent="0.25">
      <c r="C2953">
        <v>29.5</v>
      </c>
      <c r="D2953">
        <v>15</v>
      </c>
      <c r="H2953">
        <v>29.5</v>
      </c>
      <c r="I2953">
        <v>15</v>
      </c>
    </row>
    <row r="2954" spans="3:9" x14ac:dyDescent="0.25">
      <c r="C2954">
        <v>29.5</v>
      </c>
      <c r="D2954">
        <v>15</v>
      </c>
      <c r="H2954">
        <v>29.5</v>
      </c>
      <c r="I2954">
        <v>15</v>
      </c>
    </row>
    <row r="2955" spans="3:9" x14ac:dyDescent="0.25">
      <c r="C2955">
        <v>29.5</v>
      </c>
      <c r="D2955">
        <v>15</v>
      </c>
      <c r="H2955">
        <v>29.5</v>
      </c>
      <c r="I2955">
        <v>15</v>
      </c>
    </row>
    <row r="2956" spans="3:9" x14ac:dyDescent="0.25">
      <c r="C2956">
        <v>29.5</v>
      </c>
      <c r="D2956">
        <v>15</v>
      </c>
      <c r="H2956">
        <v>29.5</v>
      </c>
      <c r="I2956">
        <v>15</v>
      </c>
    </row>
    <row r="2957" spans="3:9" x14ac:dyDescent="0.25">
      <c r="C2957">
        <v>29.5</v>
      </c>
      <c r="D2957">
        <v>15</v>
      </c>
      <c r="H2957">
        <v>29.5</v>
      </c>
      <c r="I2957">
        <v>15</v>
      </c>
    </row>
    <row r="2958" spans="3:9" x14ac:dyDescent="0.25">
      <c r="C2958">
        <v>29.6</v>
      </c>
      <c r="D2958">
        <v>15</v>
      </c>
      <c r="H2958">
        <v>29.6</v>
      </c>
      <c r="I2958">
        <v>15</v>
      </c>
    </row>
    <row r="2959" spans="3:9" x14ac:dyDescent="0.25">
      <c r="C2959">
        <v>29.6</v>
      </c>
      <c r="D2959">
        <v>15</v>
      </c>
      <c r="H2959">
        <v>29.6</v>
      </c>
      <c r="I2959">
        <v>15</v>
      </c>
    </row>
    <row r="2960" spans="3:9" x14ac:dyDescent="0.25">
      <c r="C2960">
        <v>29.6</v>
      </c>
      <c r="D2960">
        <v>15</v>
      </c>
      <c r="H2960">
        <v>29.6</v>
      </c>
      <c r="I2960">
        <v>15</v>
      </c>
    </row>
    <row r="2961" spans="3:9" x14ac:dyDescent="0.25">
      <c r="C2961">
        <v>29.6</v>
      </c>
      <c r="D2961">
        <v>15</v>
      </c>
      <c r="H2961">
        <v>29.6</v>
      </c>
      <c r="I2961">
        <v>15</v>
      </c>
    </row>
    <row r="2962" spans="3:9" x14ac:dyDescent="0.25">
      <c r="C2962">
        <v>29.6</v>
      </c>
      <c r="D2962">
        <v>15</v>
      </c>
      <c r="H2962">
        <v>29.6</v>
      </c>
      <c r="I2962">
        <v>15</v>
      </c>
    </row>
    <row r="2963" spans="3:9" x14ac:dyDescent="0.25">
      <c r="C2963">
        <v>29.6</v>
      </c>
      <c r="D2963">
        <v>15</v>
      </c>
      <c r="H2963">
        <v>29.6</v>
      </c>
      <c r="I2963">
        <v>15</v>
      </c>
    </row>
    <row r="2964" spans="3:9" x14ac:dyDescent="0.25">
      <c r="C2964">
        <v>29.6</v>
      </c>
      <c r="D2964">
        <v>15</v>
      </c>
      <c r="H2964">
        <v>29.6</v>
      </c>
      <c r="I2964">
        <v>15</v>
      </c>
    </row>
    <row r="2965" spans="3:9" x14ac:dyDescent="0.25">
      <c r="C2965">
        <v>29.6</v>
      </c>
      <c r="D2965">
        <v>15</v>
      </c>
      <c r="H2965">
        <v>29.6</v>
      </c>
      <c r="I2965">
        <v>15</v>
      </c>
    </row>
    <row r="2966" spans="3:9" x14ac:dyDescent="0.25">
      <c r="C2966">
        <v>29.6</v>
      </c>
      <c r="D2966">
        <v>15</v>
      </c>
      <c r="H2966">
        <v>29.6</v>
      </c>
      <c r="I2966">
        <v>15</v>
      </c>
    </row>
    <row r="2967" spans="3:9" x14ac:dyDescent="0.25">
      <c r="C2967">
        <v>29.6</v>
      </c>
      <c r="D2967">
        <v>15</v>
      </c>
      <c r="H2967">
        <v>29.6</v>
      </c>
      <c r="I2967">
        <v>15</v>
      </c>
    </row>
    <row r="2968" spans="3:9" x14ac:dyDescent="0.25">
      <c r="C2968">
        <v>29.7</v>
      </c>
      <c r="D2968">
        <v>15</v>
      </c>
      <c r="H2968">
        <v>29.7</v>
      </c>
      <c r="I2968">
        <v>15</v>
      </c>
    </row>
    <row r="2969" spans="3:9" x14ac:dyDescent="0.25">
      <c r="C2969">
        <v>29.7</v>
      </c>
      <c r="D2969">
        <v>15</v>
      </c>
      <c r="H2969">
        <v>29.7</v>
      </c>
      <c r="I2969">
        <v>15</v>
      </c>
    </row>
    <row r="2970" spans="3:9" x14ac:dyDescent="0.25">
      <c r="C2970">
        <v>29.7</v>
      </c>
      <c r="D2970">
        <v>15</v>
      </c>
      <c r="H2970">
        <v>29.7</v>
      </c>
      <c r="I2970">
        <v>15</v>
      </c>
    </row>
    <row r="2971" spans="3:9" x14ac:dyDescent="0.25">
      <c r="C2971">
        <v>29.7</v>
      </c>
      <c r="D2971">
        <v>15</v>
      </c>
      <c r="H2971">
        <v>29.7</v>
      </c>
      <c r="I2971">
        <v>15</v>
      </c>
    </row>
    <row r="2972" spans="3:9" x14ac:dyDescent="0.25">
      <c r="C2972">
        <v>29.7</v>
      </c>
      <c r="D2972">
        <v>15</v>
      </c>
      <c r="H2972">
        <v>29.7</v>
      </c>
      <c r="I2972">
        <v>15</v>
      </c>
    </row>
    <row r="2973" spans="3:9" x14ac:dyDescent="0.25">
      <c r="C2973">
        <v>29.7</v>
      </c>
      <c r="D2973">
        <v>15</v>
      </c>
      <c r="H2973">
        <v>29.7</v>
      </c>
      <c r="I2973">
        <v>15</v>
      </c>
    </row>
    <row r="2974" spans="3:9" x14ac:dyDescent="0.25">
      <c r="C2974">
        <v>29.7</v>
      </c>
      <c r="D2974">
        <v>15</v>
      </c>
      <c r="H2974">
        <v>29.7</v>
      </c>
      <c r="I2974">
        <v>15</v>
      </c>
    </row>
    <row r="2975" spans="3:9" x14ac:dyDescent="0.25">
      <c r="C2975">
        <v>29.7</v>
      </c>
      <c r="D2975">
        <v>15</v>
      </c>
      <c r="H2975">
        <v>29.7</v>
      </c>
      <c r="I2975">
        <v>15</v>
      </c>
    </row>
    <row r="2976" spans="3:9" x14ac:dyDescent="0.25">
      <c r="C2976">
        <v>29.7</v>
      </c>
      <c r="D2976">
        <v>15</v>
      </c>
      <c r="H2976">
        <v>29.7</v>
      </c>
      <c r="I2976">
        <v>15</v>
      </c>
    </row>
    <row r="2977" spans="3:9" x14ac:dyDescent="0.25">
      <c r="C2977">
        <v>29.7</v>
      </c>
      <c r="D2977">
        <v>15</v>
      </c>
      <c r="H2977">
        <v>29.7</v>
      </c>
      <c r="I2977">
        <v>15</v>
      </c>
    </row>
    <row r="2978" spans="3:9" x14ac:dyDescent="0.25">
      <c r="C2978">
        <v>29.8</v>
      </c>
      <c r="D2978">
        <v>15</v>
      </c>
      <c r="H2978">
        <v>29.8</v>
      </c>
      <c r="I2978">
        <v>15</v>
      </c>
    </row>
    <row r="2979" spans="3:9" x14ac:dyDescent="0.25">
      <c r="C2979">
        <v>29.8</v>
      </c>
      <c r="D2979">
        <v>15</v>
      </c>
      <c r="H2979">
        <v>29.8</v>
      </c>
      <c r="I2979">
        <v>15</v>
      </c>
    </row>
    <row r="2980" spans="3:9" x14ac:dyDescent="0.25">
      <c r="C2980">
        <v>29.8</v>
      </c>
      <c r="D2980">
        <v>15</v>
      </c>
      <c r="H2980">
        <v>29.8</v>
      </c>
      <c r="I2980">
        <v>15</v>
      </c>
    </row>
    <row r="2981" spans="3:9" x14ac:dyDescent="0.25">
      <c r="C2981">
        <v>29.8</v>
      </c>
      <c r="D2981">
        <v>15</v>
      </c>
      <c r="H2981">
        <v>29.8</v>
      </c>
      <c r="I2981">
        <v>15</v>
      </c>
    </row>
    <row r="2982" spans="3:9" x14ac:dyDescent="0.25">
      <c r="C2982">
        <v>29.8</v>
      </c>
      <c r="D2982">
        <v>15</v>
      </c>
      <c r="H2982">
        <v>29.8</v>
      </c>
      <c r="I2982">
        <v>15</v>
      </c>
    </row>
    <row r="2983" spans="3:9" x14ac:dyDescent="0.25">
      <c r="C2983">
        <v>29.8</v>
      </c>
      <c r="D2983">
        <v>15</v>
      </c>
      <c r="H2983">
        <v>29.8</v>
      </c>
      <c r="I2983">
        <v>15</v>
      </c>
    </row>
    <row r="2984" spans="3:9" x14ac:dyDescent="0.25">
      <c r="C2984">
        <v>29.8</v>
      </c>
      <c r="D2984">
        <v>15</v>
      </c>
      <c r="H2984">
        <v>29.8</v>
      </c>
      <c r="I2984">
        <v>15</v>
      </c>
    </row>
    <row r="2985" spans="3:9" x14ac:dyDescent="0.25">
      <c r="C2985">
        <v>29.8</v>
      </c>
      <c r="D2985">
        <v>15</v>
      </c>
      <c r="H2985">
        <v>29.8</v>
      </c>
      <c r="I2985">
        <v>15</v>
      </c>
    </row>
    <row r="2986" spans="3:9" x14ac:dyDescent="0.25">
      <c r="C2986">
        <v>29.8</v>
      </c>
      <c r="D2986">
        <v>15</v>
      </c>
      <c r="H2986">
        <v>29.8</v>
      </c>
      <c r="I2986">
        <v>15</v>
      </c>
    </row>
    <row r="2987" spans="3:9" x14ac:dyDescent="0.25">
      <c r="C2987">
        <v>29.8</v>
      </c>
      <c r="D2987">
        <v>15</v>
      </c>
      <c r="H2987">
        <v>29.8</v>
      </c>
      <c r="I2987">
        <v>15</v>
      </c>
    </row>
    <row r="2988" spans="3:9" x14ac:dyDescent="0.25">
      <c r="C2988">
        <v>29.9</v>
      </c>
      <c r="D2988">
        <v>15</v>
      </c>
      <c r="H2988">
        <v>29.9</v>
      </c>
      <c r="I2988">
        <v>15</v>
      </c>
    </row>
    <row r="2989" spans="3:9" x14ac:dyDescent="0.25">
      <c r="C2989">
        <v>29.9</v>
      </c>
      <c r="D2989">
        <v>15</v>
      </c>
      <c r="H2989">
        <v>29.9</v>
      </c>
      <c r="I2989">
        <v>15</v>
      </c>
    </row>
    <row r="2990" spans="3:9" x14ac:dyDescent="0.25">
      <c r="C2990">
        <v>29.9</v>
      </c>
      <c r="D2990">
        <v>15</v>
      </c>
      <c r="H2990">
        <v>29.9</v>
      </c>
      <c r="I2990">
        <v>15</v>
      </c>
    </row>
    <row r="2991" spans="3:9" x14ac:dyDescent="0.25">
      <c r="C2991">
        <v>29.9</v>
      </c>
      <c r="D2991">
        <v>15</v>
      </c>
      <c r="H2991">
        <v>29.9</v>
      </c>
      <c r="I2991">
        <v>15</v>
      </c>
    </row>
    <row r="2992" spans="3:9" x14ac:dyDescent="0.25">
      <c r="C2992">
        <v>29.9</v>
      </c>
      <c r="D2992">
        <v>15</v>
      </c>
      <c r="H2992">
        <v>29.9</v>
      </c>
      <c r="I2992">
        <v>15</v>
      </c>
    </row>
    <row r="2993" spans="3:9" x14ac:dyDescent="0.25">
      <c r="C2993">
        <v>29.9</v>
      </c>
      <c r="D2993">
        <v>15</v>
      </c>
      <c r="H2993">
        <v>29.9</v>
      </c>
      <c r="I2993">
        <v>15</v>
      </c>
    </row>
    <row r="2994" spans="3:9" x14ac:dyDescent="0.25">
      <c r="C2994">
        <v>29.9</v>
      </c>
      <c r="D2994">
        <v>15</v>
      </c>
      <c r="H2994">
        <v>29.9</v>
      </c>
      <c r="I2994">
        <v>15</v>
      </c>
    </row>
    <row r="2995" spans="3:9" x14ac:dyDescent="0.25">
      <c r="C2995">
        <v>29.9</v>
      </c>
      <c r="D2995">
        <v>15</v>
      </c>
      <c r="H2995">
        <v>29.9</v>
      </c>
      <c r="I2995">
        <v>15</v>
      </c>
    </row>
    <row r="2996" spans="3:9" x14ac:dyDescent="0.25">
      <c r="C2996">
        <v>29.9</v>
      </c>
      <c r="D2996">
        <v>15</v>
      </c>
      <c r="H2996">
        <v>29.9</v>
      </c>
      <c r="I2996">
        <v>15</v>
      </c>
    </row>
    <row r="2997" spans="3:9" x14ac:dyDescent="0.25">
      <c r="C2997">
        <v>29.9</v>
      </c>
      <c r="D2997">
        <v>15</v>
      </c>
      <c r="H2997">
        <v>29.9</v>
      </c>
      <c r="I2997">
        <v>15</v>
      </c>
    </row>
    <row r="2998" spans="3:9" x14ac:dyDescent="0.25">
      <c r="C2998">
        <v>29.9</v>
      </c>
      <c r="D2998">
        <v>15</v>
      </c>
      <c r="H2998">
        <v>29.9</v>
      </c>
      <c r="I2998">
        <v>15</v>
      </c>
    </row>
    <row r="2999" spans="3:9" x14ac:dyDescent="0.25">
      <c r="C2999">
        <v>30</v>
      </c>
      <c r="D2999">
        <v>15</v>
      </c>
      <c r="H2999">
        <v>30</v>
      </c>
      <c r="I2999">
        <v>15</v>
      </c>
    </row>
    <row r="3000" spans="3:9" x14ac:dyDescent="0.25">
      <c r="C3000">
        <v>30</v>
      </c>
      <c r="D3000">
        <v>15</v>
      </c>
      <c r="H3000">
        <v>30</v>
      </c>
      <c r="I3000">
        <v>15</v>
      </c>
    </row>
    <row r="3001" spans="3:9" x14ac:dyDescent="0.25">
      <c r="C3001">
        <v>30</v>
      </c>
      <c r="D3001">
        <v>15</v>
      </c>
      <c r="H3001">
        <v>30</v>
      </c>
      <c r="I3001">
        <v>15</v>
      </c>
    </row>
    <row r="3002" spans="3:9" x14ac:dyDescent="0.25">
      <c r="C3002">
        <v>30</v>
      </c>
      <c r="D3002">
        <v>15</v>
      </c>
      <c r="H3002">
        <v>30</v>
      </c>
      <c r="I3002">
        <v>15</v>
      </c>
    </row>
    <row r="3003" spans="3:9" x14ac:dyDescent="0.25">
      <c r="C3003">
        <v>30</v>
      </c>
      <c r="D3003">
        <v>15</v>
      </c>
      <c r="H3003">
        <v>30</v>
      </c>
      <c r="I3003">
        <v>15</v>
      </c>
    </row>
    <row r="3004" spans="3:9" x14ac:dyDescent="0.25">
      <c r="C3004">
        <v>30</v>
      </c>
      <c r="D3004">
        <v>15</v>
      </c>
      <c r="H3004">
        <v>30</v>
      </c>
      <c r="I3004">
        <v>15</v>
      </c>
    </row>
    <row r="3005" spans="3:9" x14ac:dyDescent="0.25">
      <c r="C3005">
        <v>30</v>
      </c>
      <c r="D3005">
        <v>15</v>
      </c>
      <c r="H3005">
        <v>30</v>
      </c>
      <c r="I3005">
        <v>15</v>
      </c>
    </row>
    <row r="3006" spans="3:9" x14ac:dyDescent="0.25">
      <c r="C3006">
        <v>30</v>
      </c>
      <c r="D3006">
        <v>15</v>
      </c>
      <c r="H3006">
        <v>30</v>
      </c>
      <c r="I3006">
        <v>15</v>
      </c>
    </row>
    <row r="3007" spans="3:9" x14ac:dyDescent="0.25">
      <c r="C3007">
        <v>30</v>
      </c>
      <c r="D3007">
        <v>15</v>
      </c>
      <c r="H3007">
        <v>30</v>
      </c>
      <c r="I3007">
        <v>15</v>
      </c>
    </row>
    <row r="3008" spans="3:9" x14ac:dyDescent="0.25">
      <c r="C3008">
        <v>30.1</v>
      </c>
      <c r="D3008">
        <v>15</v>
      </c>
      <c r="H3008">
        <v>30.1</v>
      </c>
      <c r="I3008">
        <v>15</v>
      </c>
    </row>
    <row r="3009" spans="3:9" x14ac:dyDescent="0.25">
      <c r="C3009">
        <v>30.1</v>
      </c>
      <c r="D3009">
        <v>15</v>
      </c>
      <c r="H3009">
        <v>30.1</v>
      </c>
      <c r="I3009">
        <v>15</v>
      </c>
    </row>
    <row r="3010" spans="3:9" x14ac:dyDescent="0.25">
      <c r="C3010">
        <v>30.1</v>
      </c>
      <c r="D3010">
        <v>15</v>
      </c>
      <c r="H3010">
        <v>30.1</v>
      </c>
      <c r="I3010">
        <v>15</v>
      </c>
    </row>
    <row r="3011" spans="3:9" x14ac:dyDescent="0.25">
      <c r="C3011">
        <v>30.1</v>
      </c>
      <c r="D3011">
        <v>15</v>
      </c>
      <c r="H3011">
        <v>30.1</v>
      </c>
      <c r="I3011">
        <v>15</v>
      </c>
    </row>
    <row r="3012" spans="3:9" x14ac:dyDescent="0.25">
      <c r="C3012">
        <v>30.1</v>
      </c>
      <c r="D3012">
        <v>15</v>
      </c>
      <c r="H3012">
        <v>30.1</v>
      </c>
      <c r="I3012">
        <v>15</v>
      </c>
    </row>
    <row r="3013" spans="3:9" x14ac:dyDescent="0.25">
      <c r="C3013">
        <v>30.1</v>
      </c>
      <c r="D3013">
        <v>15</v>
      </c>
      <c r="H3013">
        <v>30.1</v>
      </c>
      <c r="I3013">
        <v>15</v>
      </c>
    </row>
    <row r="3014" spans="3:9" x14ac:dyDescent="0.25">
      <c r="C3014">
        <v>30.1</v>
      </c>
      <c r="D3014">
        <v>15</v>
      </c>
      <c r="H3014">
        <v>30.1</v>
      </c>
      <c r="I3014">
        <v>15</v>
      </c>
    </row>
    <row r="3015" spans="3:9" x14ac:dyDescent="0.25">
      <c r="C3015">
        <v>30.1</v>
      </c>
      <c r="D3015">
        <v>15</v>
      </c>
      <c r="H3015">
        <v>30.1</v>
      </c>
      <c r="I3015">
        <v>15</v>
      </c>
    </row>
    <row r="3016" spans="3:9" x14ac:dyDescent="0.25">
      <c r="C3016">
        <v>30.1</v>
      </c>
      <c r="D3016">
        <v>15</v>
      </c>
      <c r="H3016">
        <v>30.1</v>
      </c>
      <c r="I3016">
        <v>15</v>
      </c>
    </row>
    <row r="3017" spans="3:9" x14ac:dyDescent="0.25">
      <c r="C3017">
        <v>30.1</v>
      </c>
      <c r="D3017">
        <v>15</v>
      </c>
      <c r="H3017">
        <v>30.1</v>
      </c>
      <c r="I3017">
        <v>15</v>
      </c>
    </row>
    <row r="3018" spans="3:9" x14ac:dyDescent="0.25">
      <c r="C3018">
        <v>30.2</v>
      </c>
      <c r="D3018">
        <v>15</v>
      </c>
      <c r="H3018">
        <v>30.2</v>
      </c>
      <c r="I3018">
        <v>15</v>
      </c>
    </row>
    <row r="3019" spans="3:9" x14ac:dyDescent="0.25">
      <c r="C3019">
        <v>30.2</v>
      </c>
      <c r="D3019">
        <v>15</v>
      </c>
      <c r="H3019">
        <v>30.2</v>
      </c>
      <c r="I3019">
        <v>15</v>
      </c>
    </row>
    <row r="3020" spans="3:9" x14ac:dyDescent="0.25">
      <c r="C3020">
        <v>30.2</v>
      </c>
      <c r="D3020">
        <v>15</v>
      </c>
      <c r="H3020">
        <v>30.2</v>
      </c>
      <c r="I3020">
        <v>15</v>
      </c>
    </row>
    <row r="3021" spans="3:9" x14ac:dyDescent="0.25">
      <c r="C3021">
        <v>30.2</v>
      </c>
      <c r="D3021">
        <v>15</v>
      </c>
      <c r="H3021">
        <v>30.2</v>
      </c>
      <c r="I3021">
        <v>15</v>
      </c>
    </row>
    <row r="3022" spans="3:9" x14ac:dyDescent="0.25">
      <c r="C3022">
        <v>30.2</v>
      </c>
      <c r="D3022">
        <v>15</v>
      </c>
      <c r="H3022">
        <v>30.2</v>
      </c>
      <c r="I3022">
        <v>15</v>
      </c>
    </row>
    <row r="3023" spans="3:9" x14ac:dyDescent="0.25">
      <c r="C3023">
        <v>30.2</v>
      </c>
      <c r="D3023">
        <v>15</v>
      </c>
      <c r="H3023">
        <v>30.2</v>
      </c>
      <c r="I3023">
        <v>15</v>
      </c>
    </row>
    <row r="3024" spans="3:9" x14ac:dyDescent="0.25">
      <c r="C3024">
        <v>30.2</v>
      </c>
      <c r="D3024">
        <v>15</v>
      </c>
      <c r="H3024">
        <v>30.2</v>
      </c>
      <c r="I3024">
        <v>15</v>
      </c>
    </row>
    <row r="3025" spans="3:9" x14ac:dyDescent="0.25">
      <c r="C3025">
        <v>30.2</v>
      </c>
      <c r="D3025">
        <v>15</v>
      </c>
      <c r="H3025">
        <v>30.2</v>
      </c>
      <c r="I3025">
        <v>15</v>
      </c>
    </row>
    <row r="3026" spans="3:9" x14ac:dyDescent="0.25">
      <c r="C3026">
        <v>30.2</v>
      </c>
      <c r="D3026">
        <v>15</v>
      </c>
      <c r="H3026">
        <v>30.2</v>
      </c>
      <c r="I3026">
        <v>15</v>
      </c>
    </row>
    <row r="3027" spans="3:9" x14ac:dyDescent="0.25">
      <c r="C3027">
        <v>30.2</v>
      </c>
      <c r="D3027">
        <v>15</v>
      </c>
      <c r="H3027">
        <v>30.2</v>
      </c>
      <c r="I3027">
        <v>15</v>
      </c>
    </row>
    <row r="3028" spans="3:9" x14ac:dyDescent="0.25">
      <c r="C3028">
        <v>30.2</v>
      </c>
      <c r="D3028">
        <v>15</v>
      </c>
      <c r="H3028">
        <v>30.2</v>
      </c>
      <c r="I3028">
        <v>15</v>
      </c>
    </row>
    <row r="3029" spans="3:9" x14ac:dyDescent="0.25">
      <c r="C3029">
        <v>30.3</v>
      </c>
      <c r="D3029">
        <v>15</v>
      </c>
      <c r="H3029">
        <v>30.3</v>
      </c>
      <c r="I3029">
        <v>15</v>
      </c>
    </row>
    <row r="3030" spans="3:9" x14ac:dyDescent="0.25">
      <c r="C3030">
        <v>30.3</v>
      </c>
      <c r="D3030">
        <v>15</v>
      </c>
      <c r="H3030">
        <v>30.3</v>
      </c>
      <c r="I3030">
        <v>15</v>
      </c>
    </row>
    <row r="3031" spans="3:9" x14ac:dyDescent="0.25">
      <c r="C3031">
        <v>30.3</v>
      </c>
      <c r="D3031">
        <v>15</v>
      </c>
      <c r="H3031">
        <v>30.3</v>
      </c>
      <c r="I3031">
        <v>15</v>
      </c>
    </row>
    <row r="3032" spans="3:9" x14ac:dyDescent="0.25">
      <c r="C3032">
        <v>30.3</v>
      </c>
      <c r="D3032">
        <v>15</v>
      </c>
      <c r="H3032">
        <v>30.3</v>
      </c>
      <c r="I3032">
        <v>15</v>
      </c>
    </row>
    <row r="3033" spans="3:9" x14ac:dyDescent="0.25">
      <c r="C3033">
        <v>30.3</v>
      </c>
      <c r="D3033">
        <v>15</v>
      </c>
      <c r="H3033">
        <v>30.3</v>
      </c>
      <c r="I3033">
        <v>15</v>
      </c>
    </row>
    <row r="3034" spans="3:9" x14ac:dyDescent="0.25">
      <c r="C3034">
        <v>30.3</v>
      </c>
      <c r="D3034">
        <v>15</v>
      </c>
      <c r="H3034">
        <v>30.3</v>
      </c>
      <c r="I3034">
        <v>15</v>
      </c>
    </row>
    <row r="3035" spans="3:9" x14ac:dyDescent="0.25">
      <c r="C3035">
        <v>30.3</v>
      </c>
      <c r="D3035">
        <v>15</v>
      </c>
      <c r="H3035">
        <v>30.3</v>
      </c>
      <c r="I3035">
        <v>15</v>
      </c>
    </row>
    <row r="3036" spans="3:9" x14ac:dyDescent="0.25">
      <c r="C3036">
        <v>30.3</v>
      </c>
      <c r="D3036">
        <v>15</v>
      </c>
      <c r="H3036">
        <v>30.3</v>
      </c>
      <c r="I3036">
        <v>15</v>
      </c>
    </row>
    <row r="3037" spans="3:9" x14ac:dyDescent="0.25">
      <c r="C3037">
        <v>30.3</v>
      </c>
      <c r="D3037">
        <v>15</v>
      </c>
      <c r="H3037">
        <v>30.3</v>
      </c>
      <c r="I3037">
        <v>15</v>
      </c>
    </row>
    <row r="3038" spans="3:9" x14ac:dyDescent="0.25">
      <c r="C3038">
        <v>30.4</v>
      </c>
      <c r="D3038">
        <v>15</v>
      </c>
      <c r="H3038">
        <v>30.4</v>
      </c>
      <c r="I3038">
        <v>15</v>
      </c>
    </row>
    <row r="3039" spans="3:9" x14ac:dyDescent="0.25">
      <c r="C3039">
        <v>30.4</v>
      </c>
      <c r="D3039">
        <v>15</v>
      </c>
      <c r="H3039">
        <v>30.4</v>
      </c>
      <c r="I3039">
        <v>15</v>
      </c>
    </row>
    <row r="3040" spans="3:9" x14ac:dyDescent="0.25">
      <c r="C3040">
        <v>30.4</v>
      </c>
      <c r="D3040">
        <v>15</v>
      </c>
      <c r="H3040">
        <v>30.4</v>
      </c>
      <c r="I3040">
        <v>15</v>
      </c>
    </row>
    <row r="3041" spans="3:9" x14ac:dyDescent="0.25">
      <c r="C3041">
        <v>30.4</v>
      </c>
      <c r="D3041">
        <v>15</v>
      </c>
      <c r="H3041">
        <v>30.4</v>
      </c>
      <c r="I3041">
        <v>15</v>
      </c>
    </row>
    <row r="3042" spans="3:9" x14ac:dyDescent="0.25">
      <c r="C3042">
        <v>30.4</v>
      </c>
      <c r="D3042">
        <v>15</v>
      </c>
      <c r="H3042">
        <v>30.4</v>
      </c>
      <c r="I3042">
        <v>15</v>
      </c>
    </row>
    <row r="3043" spans="3:9" x14ac:dyDescent="0.25">
      <c r="C3043">
        <v>30.4</v>
      </c>
      <c r="D3043">
        <v>15</v>
      </c>
      <c r="H3043">
        <v>30.4</v>
      </c>
      <c r="I3043">
        <v>15</v>
      </c>
    </row>
    <row r="3044" spans="3:9" x14ac:dyDescent="0.25">
      <c r="C3044">
        <v>30.4</v>
      </c>
      <c r="D3044">
        <v>15</v>
      </c>
      <c r="H3044">
        <v>30.4</v>
      </c>
      <c r="I3044">
        <v>15</v>
      </c>
    </row>
    <row r="3045" spans="3:9" x14ac:dyDescent="0.25">
      <c r="C3045">
        <v>30.4</v>
      </c>
      <c r="D3045">
        <v>15</v>
      </c>
      <c r="H3045">
        <v>30.4</v>
      </c>
      <c r="I3045">
        <v>15</v>
      </c>
    </row>
    <row r="3046" spans="3:9" x14ac:dyDescent="0.25">
      <c r="C3046">
        <v>30.4</v>
      </c>
      <c r="D3046">
        <v>15</v>
      </c>
      <c r="H3046">
        <v>30.4</v>
      </c>
      <c r="I3046">
        <v>15</v>
      </c>
    </row>
    <row r="3047" spans="3:9" x14ac:dyDescent="0.25">
      <c r="C3047">
        <v>30.4</v>
      </c>
      <c r="D3047">
        <v>15</v>
      </c>
      <c r="H3047">
        <v>30.4</v>
      </c>
      <c r="I3047">
        <v>15</v>
      </c>
    </row>
    <row r="3048" spans="3:9" x14ac:dyDescent="0.25">
      <c r="C3048">
        <v>30.4</v>
      </c>
      <c r="D3048">
        <v>15</v>
      </c>
      <c r="H3048">
        <v>30.4</v>
      </c>
      <c r="I3048">
        <v>15</v>
      </c>
    </row>
    <row r="3049" spans="3:9" x14ac:dyDescent="0.25">
      <c r="C3049">
        <v>30.5</v>
      </c>
      <c r="D3049">
        <v>15</v>
      </c>
      <c r="H3049">
        <v>30.5</v>
      </c>
      <c r="I3049">
        <v>15</v>
      </c>
    </row>
    <row r="3050" spans="3:9" x14ac:dyDescent="0.25">
      <c r="C3050">
        <v>30.5</v>
      </c>
      <c r="D3050">
        <v>15</v>
      </c>
      <c r="H3050">
        <v>30.5</v>
      </c>
      <c r="I3050">
        <v>15</v>
      </c>
    </row>
    <row r="3051" spans="3:9" x14ac:dyDescent="0.25">
      <c r="C3051">
        <v>30.5</v>
      </c>
      <c r="D3051">
        <v>15</v>
      </c>
      <c r="H3051">
        <v>30.5</v>
      </c>
      <c r="I3051">
        <v>15</v>
      </c>
    </row>
    <row r="3052" spans="3:9" x14ac:dyDescent="0.25">
      <c r="C3052">
        <v>30.5</v>
      </c>
      <c r="D3052">
        <v>15</v>
      </c>
      <c r="H3052">
        <v>30.5</v>
      </c>
      <c r="I3052">
        <v>15</v>
      </c>
    </row>
    <row r="3053" spans="3:9" x14ac:dyDescent="0.25">
      <c r="C3053">
        <v>30.5</v>
      </c>
      <c r="D3053">
        <v>15</v>
      </c>
      <c r="H3053">
        <v>30.5</v>
      </c>
      <c r="I3053">
        <v>15</v>
      </c>
    </row>
    <row r="3054" spans="3:9" x14ac:dyDescent="0.25">
      <c r="C3054">
        <v>30.5</v>
      </c>
      <c r="D3054">
        <v>15</v>
      </c>
      <c r="H3054">
        <v>30.5</v>
      </c>
      <c r="I3054">
        <v>15</v>
      </c>
    </row>
    <row r="3055" spans="3:9" x14ac:dyDescent="0.25">
      <c r="C3055">
        <v>30.5</v>
      </c>
      <c r="D3055">
        <v>15</v>
      </c>
      <c r="H3055">
        <v>30.5</v>
      </c>
      <c r="I3055">
        <v>15</v>
      </c>
    </row>
    <row r="3056" spans="3:9" x14ac:dyDescent="0.25">
      <c r="C3056">
        <v>30.5</v>
      </c>
      <c r="D3056">
        <v>15</v>
      </c>
      <c r="H3056">
        <v>30.5</v>
      </c>
      <c r="I3056">
        <v>15</v>
      </c>
    </row>
    <row r="3057" spans="3:9" x14ac:dyDescent="0.25">
      <c r="C3057">
        <v>30.5</v>
      </c>
      <c r="D3057">
        <v>15</v>
      </c>
      <c r="H3057">
        <v>30.5</v>
      </c>
      <c r="I3057">
        <v>15</v>
      </c>
    </row>
    <row r="3058" spans="3:9" x14ac:dyDescent="0.25">
      <c r="C3058">
        <v>30.6</v>
      </c>
      <c r="D3058">
        <v>15</v>
      </c>
      <c r="H3058">
        <v>30.6</v>
      </c>
      <c r="I3058">
        <v>15</v>
      </c>
    </row>
    <row r="3059" spans="3:9" x14ac:dyDescent="0.25">
      <c r="C3059">
        <v>30.6</v>
      </c>
      <c r="D3059">
        <v>15</v>
      </c>
      <c r="H3059">
        <v>30.6</v>
      </c>
      <c r="I3059">
        <v>15</v>
      </c>
    </row>
    <row r="3060" spans="3:9" x14ac:dyDescent="0.25">
      <c r="C3060">
        <v>30.6</v>
      </c>
      <c r="D3060">
        <v>15</v>
      </c>
      <c r="H3060">
        <v>30.6</v>
      </c>
      <c r="I3060">
        <v>15</v>
      </c>
    </row>
    <row r="3061" spans="3:9" x14ac:dyDescent="0.25">
      <c r="C3061">
        <v>30.6</v>
      </c>
      <c r="D3061">
        <v>15</v>
      </c>
      <c r="H3061">
        <v>30.6</v>
      </c>
      <c r="I3061">
        <v>15</v>
      </c>
    </row>
    <row r="3062" spans="3:9" x14ac:dyDescent="0.25">
      <c r="C3062">
        <v>30.6</v>
      </c>
      <c r="D3062">
        <v>15</v>
      </c>
      <c r="H3062">
        <v>30.6</v>
      </c>
      <c r="I3062">
        <v>15</v>
      </c>
    </row>
    <row r="3063" spans="3:9" x14ac:dyDescent="0.25">
      <c r="C3063">
        <v>30.6</v>
      </c>
      <c r="D3063">
        <v>15</v>
      </c>
      <c r="H3063">
        <v>30.6</v>
      </c>
      <c r="I3063">
        <v>15</v>
      </c>
    </row>
    <row r="3064" spans="3:9" x14ac:dyDescent="0.25">
      <c r="C3064">
        <v>30.6</v>
      </c>
      <c r="D3064">
        <v>15</v>
      </c>
      <c r="H3064">
        <v>30.6</v>
      </c>
      <c r="I3064">
        <v>15</v>
      </c>
    </row>
    <row r="3065" spans="3:9" x14ac:dyDescent="0.25">
      <c r="C3065">
        <v>30.6</v>
      </c>
      <c r="D3065">
        <v>15</v>
      </c>
      <c r="H3065">
        <v>30.6</v>
      </c>
      <c r="I3065">
        <v>15</v>
      </c>
    </row>
    <row r="3066" spans="3:9" x14ac:dyDescent="0.25">
      <c r="C3066">
        <v>30.6</v>
      </c>
      <c r="D3066">
        <v>15</v>
      </c>
      <c r="H3066">
        <v>30.6</v>
      </c>
      <c r="I3066">
        <v>15</v>
      </c>
    </row>
    <row r="3067" spans="3:9" x14ac:dyDescent="0.25">
      <c r="C3067">
        <v>30.6</v>
      </c>
      <c r="D3067">
        <v>15</v>
      </c>
      <c r="H3067">
        <v>30.6</v>
      </c>
      <c r="I3067">
        <v>15</v>
      </c>
    </row>
    <row r="3068" spans="3:9" x14ac:dyDescent="0.25">
      <c r="C3068">
        <v>30.7</v>
      </c>
      <c r="D3068">
        <v>15</v>
      </c>
      <c r="H3068">
        <v>30.7</v>
      </c>
      <c r="I3068">
        <v>15</v>
      </c>
    </row>
    <row r="3069" spans="3:9" x14ac:dyDescent="0.25">
      <c r="C3069">
        <v>30.7</v>
      </c>
      <c r="D3069">
        <v>15</v>
      </c>
      <c r="H3069">
        <v>30.7</v>
      </c>
      <c r="I3069">
        <v>15</v>
      </c>
    </row>
    <row r="3070" spans="3:9" x14ac:dyDescent="0.25">
      <c r="C3070">
        <v>30.7</v>
      </c>
      <c r="D3070">
        <v>15</v>
      </c>
      <c r="H3070">
        <v>30.7</v>
      </c>
      <c r="I3070">
        <v>15</v>
      </c>
    </row>
    <row r="3071" spans="3:9" x14ac:dyDescent="0.25">
      <c r="C3071">
        <v>30.7</v>
      </c>
      <c r="D3071">
        <v>15</v>
      </c>
      <c r="H3071">
        <v>30.7</v>
      </c>
      <c r="I3071">
        <v>15</v>
      </c>
    </row>
    <row r="3072" spans="3:9" x14ac:dyDescent="0.25">
      <c r="C3072">
        <v>30.7</v>
      </c>
      <c r="D3072">
        <v>15</v>
      </c>
      <c r="H3072">
        <v>30.7</v>
      </c>
      <c r="I3072">
        <v>15</v>
      </c>
    </row>
    <row r="3073" spans="3:9" x14ac:dyDescent="0.25">
      <c r="C3073">
        <v>30.7</v>
      </c>
      <c r="D3073">
        <v>15</v>
      </c>
      <c r="H3073">
        <v>30.7</v>
      </c>
      <c r="I3073">
        <v>15</v>
      </c>
    </row>
    <row r="3074" spans="3:9" x14ac:dyDescent="0.25">
      <c r="C3074">
        <v>30.7</v>
      </c>
      <c r="D3074">
        <v>15</v>
      </c>
      <c r="H3074">
        <v>30.7</v>
      </c>
      <c r="I3074">
        <v>15</v>
      </c>
    </row>
    <row r="3075" spans="3:9" x14ac:dyDescent="0.25">
      <c r="C3075">
        <v>30.7</v>
      </c>
      <c r="D3075">
        <v>15</v>
      </c>
      <c r="H3075">
        <v>30.7</v>
      </c>
      <c r="I3075">
        <v>15</v>
      </c>
    </row>
    <row r="3076" spans="3:9" x14ac:dyDescent="0.25">
      <c r="C3076">
        <v>30.7</v>
      </c>
      <c r="D3076">
        <v>15</v>
      </c>
      <c r="H3076">
        <v>30.7</v>
      </c>
      <c r="I3076">
        <v>15</v>
      </c>
    </row>
    <row r="3077" spans="3:9" x14ac:dyDescent="0.25">
      <c r="C3077">
        <v>30.7</v>
      </c>
      <c r="D3077">
        <v>15</v>
      </c>
      <c r="H3077">
        <v>30.7</v>
      </c>
      <c r="I3077">
        <v>15</v>
      </c>
    </row>
    <row r="3078" spans="3:9" x14ac:dyDescent="0.25">
      <c r="C3078">
        <v>30.8</v>
      </c>
      <c r="D3078">
        <v>15</v>
      </c>
      <c r="H3078">
        <v>30.8</v>
      </c>
      <c r="I3078">
        <v>15</v>
      </c>
    </row>
    <row r="3079" spans="3:9" x14ac:dyDescent="0.25">
      <c r="C3079">
        <v>30.8</v>
      </c>
      <c r="D3079">
        <v>15</v>
      </c>
      <c r="H3079">
        <v>30.8</v>
      </c>
      <c r="I3079">
        <v>15</v>
      </c>
    </row>
    <row r="3080" spans="3:9" x14ac:dyDescent="0.25">
      <c r="C3080">
        <v>30.8</v>
      </c>
      <c r="D3080">
        <v>15</v>
      </c>
      <c r="H3080">
        <v>30.8</v>
      </c>
      <c r="I3080">
        <v>15</v>
      </c>
    </row>
    <row r="3081" spans="3:9" x14ac:dyDescent="0.25">
      <c r="C3081">
        <v>30.8</v>
      </c>
      <c r="D3081">
        <v>15</v>
      </c>
      <c r="H3081">
        <v>30.8</v>
      </c>
      <c r="I3081">
        <v>15</v>
      </c>
    </row>
    <row r="3082" spans="3:9" x14ac:dyDescent="0.25">
      <c r="C3082">
        <v>30.8</v>
      </c>
      <c r="D3082">
        <v>15</v>
      </c>
      <c r="H3082">
        <v>30.8</v>
      </c>
      <c r="I3082">
        <v>15</v>
      </c>
    </row>
    <row r="3083" spans="3:9" x14ac:dyDescent="0.25">
      <c r="C3083">
        <v>30.8</v>
      </c>
      <c r="D3083">
        <v>15</v>
      </c>
      <c r="H3083">
        <v>30.8</v>
      </c>
      <c r="I3083">
        <v>15</v>
      </c>
    </row>
    <row r="3084" spans="3:9" x14ac:dyDescent="0.25">
      <c r="C3084">
        <v>30.8</v>
      </c>
      <c r="D3084">
        <v>15</v>
      </c>
      <c r="H3084">
        <v>30.8</v>
      </c>
      <c r="I3084">
        <v>15</v>
      </c>
    </row>
    <row r="3085" spans="3:9" x14ac:dyDescent="0.25">
      <c r="C3085">
        <v>30.8</v>
      </c>
      <c r="D3085">
        <v>15</v>
      </c>
      <c r="H3085">
        <v>30.8</v>
      </c>
      <c r="I3085">
        <v>15</v>
      </c>
    </row>
    <row r="3086" spans="3:9" x14ac:dyDescent="0.25">
      <c r="C3086">
        <v>30.8</v>
      </c>
      <c r="D3086">
        <v>15</v>
      </c>
      <c r="H3086">
        <v>30.8</v>
      </c>
      <c r="I3086">
        <v>15</v>
      </c>
    </row>
    <row r="3087" spans="3:9" x14ac:dyDescent="0.25">
      <c r="C3087">
        <v>30.8</v>
      </c>
      <c r="D3087">
        <v>15</v>
      </c>
      <c r="H3087">
        <v>30.8</v>
      </c>
      <c r="I3087">
        <v>15</v>
      </c>
    </row>
    <row r="3088" spans="3:9" x14ac:dyDescent="0.25">
      <c r="C3088">
        <v>30.9</v>
      </c>
      <c r="D3088">
        <v>15</v>
      </c>
      <c r="H3088">
        <v>30.9</v>
      </c>
      <c r="I3088">
        <v>15</v>
      </c>
    </row>
    <row r="3089" spans="3:9" x14ac:dyDescent="0.25">
      <c r="C3089">
        <v>30.9</v>
      </c>
      <c r="D3089">
        <v>15</v>
      </c>
      <c r="H3089">
        <v>30.9</v>
      </c>
      <c r="I3089">
        <v>15</v>
      </c>
    </row>
    <row r="3090" spans="3:9" x14ac:dyDescent="0.25">
      <c r="C3090">
        <v>30.9</v>
      </c>
      <c r="D3090">
        <v>15</v>
      </c>
      <c r="H3090">
        <v>30.9</v>
      </c>
      <c r="I3090">
        <v>15</v>
      </c>
    </row>
    <row r="3091" spans="3:9" x14ac:dyDescent="0.25">
      <c r="C3091">
        <v>30.9</v>
      </c>
      <c r="D3091">
        <v>15</v>
      </c>
      <c r="H3091">
        <v>30.9</v>
      </c>
      <c r="I3091">
        <v>15</v>
      </c>
    </row>
    <row r="3092" spans="3:9" x14ac:dyDescent="0.25">
      <c r="C3092">
        <v>30.9</v>
      </c>
      <c r="D3092">
        <v>15</v>
      </c>
      <c r="H3092">
        <v>30.9</v>
      </c>
      <c r="I3092">
        <v>15</v>
      </c>
    </row>
    <row r="3093" spans="3:9" x14ac:dyDescent="0.25">
      <c r="C3093">
        <v>30.9</v>
      </c>
      <c r="D3093">
        <v>15</v>
      </c>
      <c r="H3093">
        <v>30.9</v>
      </c>
      <c r="I3093">
        <v>15</v>
      </c>
    </row>
    <row r="3094" spans="3:9" x14ac:dyDescent="0.25">
      <c r="C3094">
        <v>30.9</v>
      </c>
      <c r="D3094">
        <v>15</v>
      </c>
      <c r="H3094">
        <v>30.9</v>
      </c>
      <c r="I3094">
        <v>15</v>
      </c>
    </row>
    <row r="3095" spans="3:9" x14ac:dyDescent="0.25">
      <c r="C3095">
        <v>30.9</v>
      </c>
      <c r="D3095">
        <v>15</v>
      </c>
      <c r="H3095">
        <v>30.9</v>
      </c>
      <c r="I3095">
        <v>15</v>
      </c>
    </row>
    <row r="3096" spans="3:9" x14ac:dyDescent="0.25">
      <c r="C3096">
        <v>30.9</v>
      </c>
      <c r="D3096">
        <v>15</v>
      </c>
      <c r="H3096">
        <v>30.9</v>
      </c>
      <c r="I3096">
        <v>15</v>
      </c>
    </row>
    <row r="3097" spans="3:9" x14ac:dyDescent="0.25">
      <c r="C3097">
        <v>30.9</v>
      </c>
      <c r="D3097">
        <v>15</v>
      </c>
      <c r="H3097">
        <v>30.9</v>
      </c>
      <c r="I3097">
        <v>15</v>
      </c>
    </row>
    <row r="3098" spans="3:9" x14ac:dyDescent="0.25">
      <c r="C3098">
        <v>30.9</v>
      </c>
      <c r="D3098">
        <v>15</v>
      </c>
      <c r="H3098">
        <v>30.9</v>
      </c>
      <c r="I3098">
        <v>15</v>
      </c>
    </row>
    <row r="3099" spans="3:9" x14ac:dyDescent="0.25">
      <c r="C3099">
        <v>31</v>
      </c>
      <c r="D3099">
        <v>15</v>
      </c>
      <c r="H3099">
        <v>31</v>
      </c>
      <c r="I3099">
        <v>15</v>
      </c>
    </row>
    <row r="3100" spans="3:9" x14ac:dyDescent="0.25">
      <c r="C3100">
        <v>31</v>
      </c>
      <c r="D3100">
        <v>15</v>
      </c>
      <c r="H3100">
        <v>31</v>
      </c>
      <c r="I3100">
        <v>15</v>
      </c>
    </row>
    <row r="3101" spans="3:9" x14ac:dyDescent="0.25">
      <c r="C3101">
        <v>31</v>
      </c>
      <c r="D3101">
        <v>15</v>
      </c>
      <c r="H3101">
        <v>31</v>
      </c>
      <c r="I3101">
        <v>15</v>
      </c>
    </row>
    <row r="3102" spans="3:9" x14ac:dyDescent="0.25">
      <c r="C3102">
        <v>31</v>
      </c>
      <c r="D3102">
        <v>15</v>
      </c>
      <c r="H3102">
        <v>31</v>
      </c>
      <c r="I3102">
        <v>15</v>
      </c>
    </row>
    <row r="3103" spans="3:9" x14ac:dyDescent="0.25">
      <c r="C3103">
        <v>31</v>
      </c>
      <c r="D3103">
        <v>15</v>
      </c>
      <c r="H3103">
        <v>31</v>
      </c>
      <c r="I3103">
        <v>15</v>
      </c>
    </row>
    <row r="3104" spans="3:9" x14ac:dyDescent="0.25">
      <c r="C3104">
        <v>31</v>
      </c>
      <c r="D3104">
        <v>15</v>
      </c>
      <c r="H3104">
        <v>31</v>
      </c>
      <c r="I3104">
        <v>15</v>
      </c>
    </row>
    <row r="3105" spans="3:9" x14ac:dyDescent="0.25">
      <c r="C3105">
        <v>31</v>
      </c>
      <c r="D3105">
        <v>15</v>
      </c>
      <c r="H3105">
        <v>31</v>
      </c>
      <c r="I3105">
        <v>15</v>
      </c>
    </row>
    <row r="3106" spans="3:9" x14ac:dyDescent="0.25">
      <c r="C3106">
        <v>31</v>
      </c>
      <c r="D3106">
        <v>15</v>
      </c>
      <c r="H3106">
        <v>31</v>
      </c>
      <c r="I3106">
        <v>15</v>
      </c>
    </row>
    <row r="3107" spans="3:9" x14ac:dyDescent="0.25">
      <c r="C3107">
        <v>31</v>
      </c>
      <c r="D3107">
        <v>15</v>
      </c>
      <c r="H3107">
        <v>31</v>
      </c>
      <c r="I3107">
        <v>15</v>
      </c>
    </row>
    <row r="3108" spans="3:9" x14ac:dyDescent="0.25">
      <c r="C3108">
        <v>31.1</v>
      </c>
      <c r="D3108">
        <v>15</v>
      </c>
      <c r="H3108">
        <v>31.1</v>
      </c>
      <c r="I3108">
        <v>15</v>
      </c>
    </row>
    <row r="3109" spans="3:9" x14ac:dyDescent="0.25">
      <c r="C3109">
        <v>31.1</v>
      </c>
      <c r="D3109">
        <v>15</v>
      </c>
      <c r="H3109">
        <v>31.1</v>
      </c>
      <c r="I3109">
        <v>15</v>
      </c>
    </row>
    <row r="3110" spans="3:9" x14ac:dyDescent="0.25">
      <c r="C3110">
        <v>31.1</v>
      </c>
      <c r="D3110">
        <v>15</v>
      </c>
      <c r="H3110">
        <v>31.1</v>
      </c>
      <c r="I3110">
        <v>15</v>
      </c>
    </row>
    <row r="3111" spans="3:9" x14ac:dyDescent="0.25">
      <c r="C3111">
        <v>31.1</v>
      </c>
      <c r="D3111">
        <v>15</v>
      </c>
      <c r="H3111">
        <v>31.1</v>
      </c>
      <c r="I3111">
        <v>15</v>
      </c>
    </row>
    <row r="3112" spans="3:9" x14ac:dyDescent="0.25">
      <c r="C3112">
        <v>31.1</v>
      </c>
      <c r="D3112">
        <v>15</v>
      </c>
      <c r="H3112">
        <v>31.1</v>
      </c>
      <c r="I3112">
        <v>15</v>
      </c>
    </row>
    <row r="3113" spans="3:9" x14ac:dyDescent="0.25">
      <c r="C3113">
        <v>31.1</v>
      </c>
      <c r="D3113">
        <v>15</v>
      </c>
      <c r="H3113">
        <v>31.1</v>
      </c>
      <c r="I3113">
        <v>15</v>
      </c>
    </row>
    <row r="3114" spans="3:9" x14ac:dyDescent="0.25">
      <c r="C3114">
        <v>31.1</v>
      </c>
      <c r="D3114">
        <v>15</v>
      </c>
      <c r="H3114">
        <v>31.1</v>
      </c>
      <c r="I3114">
        <v>15</v>
      </c>
    </row>
    <row r="3115" spans="3:9" x14ac:dyDescent="0.25">
      <c r="C3115">
        <v>31.1</v>
      </c>
      <c r="D3115">
        <v>15</v>
      </c>
      <c r="H3115">
        <v>31.1</v>
      </c>
      <c r="I3115">
        <v>15</v>
      </c>
    </row>
    <row r="3116" spans="3:9" x14ac:dyDescent="0.25">
      <c r="C3116">
        <v>31.1</v>
      </c>
      <c r="D3116">
        <v>15</v>
      </c>
      <c r="H3116">
        <v>31.1</v>
      </c>
      <c r="I3116">
        <v>15</v>
      </c>
    </row>
    <row r="3117" spans="3:9" x14ac:dyDescent="0.25">
      <c r="C3117">
        <v>31.1</v>
      </c>
      <c r="D3117">
        <v>15</v>
      </c>
      <c r="H3117">
        <v>31.1</v>
      </c>
      <c r="I3117">
        <v>15</v>
      </c>
    </row>
    <row r="3118" spans="3:9" x14ac:dyDescent="0.25">
      <c r="C3118">
        <v>31.2</v>
      </c>
      <c r="D3118">
        <v>15</v>
      </c>
      <c r="H3118">
        <v>31.2</v>
      </c>
      <c r="I3118">
        <v>15</v>
      </c>
    </row>
    <row r="3119" spans="3:9" x14ac:dyDescent="0.25">
      <c r="C3119">
        <v>31.2</v>
      </c>
      <c r="D3119">
        <v>15</v>
      </c>
      <c r="H3119">
        <v>31.2</v>
      </c>
      <c r="I3119">
        <v>15</v>
      </c>
    </row>
    <row r="3120" spans="3:9" x14ac:dyDescent="0.25">
      <c r="C3120">
        <v>31.2</v>
      </c>
      <c r="D3120">
        <v>15</v>
      </c>
      <c r="H3120">
        <v>31.2</v>
      </c>
      <c r="I3120">
        <v>15</v>
      </c>
    </row>
    <row r="3121" spans="3:9" x14ac:dyDescent="0.25">
      <c r="C3121">
        <v>31.2</v>
      </c>
      <c r="D3121">
        <v>15</v>
      </c>
      <c r="H3121">
        <v>31.2</v>
      </c>
      <c r="I3121">
        <v>15</v>
      </c>
    </row>
    <row r="3122" spans="3:9" x14ac:dyDescent="0.25">
      <c r="C3122">
        <v>31.2</v>
      </c>
      <c r="D3122">
        <v>15</v>
      </c>
      <c r="H3122">
        <v>31.2</v>
      </c>
      <c r="I3122">
        <v>15</v>
      </c>
    </row>
    <row r="3123" spans="3:9" x14ac:dyDescent="0.25">
      <c r="C3123">
        <v>31.2</v>
      </c>
      <c r="D3123">
        <v>15</v>
      </c>
      <c r="H3123">
        <v>31.2</v>
      </c>
      <c r="I3123">
        <v>15</v>
      </c>
    </row>
    <row r="3124" spans="3:9" x14ac:dyDescent="0.25">
      <c r="C3124">
        <v>31.2</v>
      </c>
      <c r="D3124">
        <v>15</v>
      </c>
      <c r="H3124">
        <v>31.2</v>
      </c>
      <c r="I3124">
        <v>15</v>
      </c>
    </row>
    <row r="3125" spans="3:9" x14ac:dyDescent="0.25">
      <c r="C3125">
        <v>31.2</v>
      </c>
      <c r="D3125">
        <v>15</v>
      </c>
      <c r="H3125">
        <v>31.2</v>
      </c>
      <c r="I3125">
        <v>15</v>
      </c>
    </row>
    <row r="3126" spans="3:9" x14ac:dyDescent="0.25">
      <c r="C3126">
        <v>31.2</v>
      </c>
      <c r="D3126">
        <v>15</v>
      </c>
      <c r="H3126">
        <v>31.2</v>
      </c>
      <c r="I3126">
        <v>15</v>
      </c>
    </row>
    <row r="3127" spans="3:9" x14ac:dyDescent="0.25">
      <c r="C3127">
        <v>31.2</v>
      </c>
      <c r="D3127">
        <v>15</v>
      </c>
      <c r="H3127">
        <v>31.2</v>
      </c>
      <c r="I3127">
        <v>15</v>
      </c>
    </row>
    <row r="3128" spans="3:9" x14ac:dyDescent="0.25">
      <c r="C3128">
        <v>31.2</v>
      </c>
      <c r="D3128">
        <v>15</v>
      </c>
      <c r="H3128">
        <v>31.2</v>
      </c>
      <c r="I3128">
        <v>15</v>
      </c>
    </row>
    <row r="3129" spans="3:9" x14ac:dyDescent="0.25">
      <c r="C3129">
        <v>31.3</v>
      </c>
      <c r="D3129">
        <v>15</v>
      </c>
      <c r="H3129">
        <v>31.3</v>
      </c>
      <c r="I3129">
        <v>15</v>
      </c>
    </row>
    <row r="3130" spans="3:9" x14ac:dyDescent="0.25">
      <c r="C3130">
        <v>31.3</v>
      </c>
      <c r="D3130">
        <v>15</v>
      </c>
      <c r="H3130">
        <v>31.3</v>
      </c>
      <c r="I3130">
        <v>15</v>
      </c>
    </row>
    <row r="3131" spans="3:9" x14ac:dyDescent="0.25">
      <c r="C3131">
        <v>31.3</v>
      </c>
      <c r="D3131">
        <v>15</v>
      </c>
      <c r="H3131">
        <v>31.3</v>
      </c>
      <c r="I3131">
        <v>15</v>
      </c>
    </row>
    <row r="3132" spans="3:9" x14ac:dyDescent="0.25">
      <c r="C3132">
        <v>31.3</v>
      </c>
      <c r="D3132">
        <v>15</v>
      </c>
      <c r="H3132">
        <v>31.3</v>
      </c>
      <c r="I3132">
        <v>15</v>
      </c>
    </row>
    <row r="3133" spans="3:9" x14ac:dyDescent="0.25">
      <c r="C3133">
        <v>31.3</v>
      </c>
      <c r="D3133">
        <v>15</v>
      </c>
      <c r="H3133">
        <v>31.3</v>
      </c>
      <c r="I3133">
        <v>15</v>
      </c>
    </row>
    <row r="3134" spans="3:9" x14ac:dyDescent="0.25">
      <c r="C3134">
        <v>31.3</v>
      </c>
      <c r="D3134">
        <v>15</v>
      </c>
      <c r="H3134">
        <v>31.3</v>
      </c>
      <c r="I3134">
        <v>15</v>
      </c>
    </row>
    <row r="3135" spans="3:9" x14ac:dyDescent="0.25">
      <c r="C3135">
        <v>31.3</v>
      </c>
      <c r="D3135">
        <v>15</v>
      </c>
      <c r="H3135">
        <v>31.3</v>
      </c>
      <c r="I3135">
        <v>15</v>
      </c>
    </row>
    <row r="3136" spans="3:9" x14ac:dyDescent="0.25">
      <c r="C3136">
        <v>31.3</v>
      </c>
      <c r="D3136">
        <v>15</v>
      </c>
      <c r="H3136">
        <v>31.3</v>
      </c>
      <c r="I3136">
        <v>15</v>
      </c>
    </row>
    <row r="3137" spans="3:9" x14ac:dyDescent="0.25">
      <c r="C3137">
        <v>31.3</v>
      </c>
      <c r="D3137">
        <v>15</v>
      </c>
      <c r="H3137">
        <v>31.3</v>
      </c>
      <c r="I3137">
        <v>15</v>
      </c>
    </row>
    <row r="3138" spans="3:9" x14ac:dyDescent="0.25">
      <c r="C3138">
        <v>31.4</v>
      </c>
      <c r="D3138">
        <v>15</v>
      </c>
      <c r="H3138">
        <v>31.4</v>
      </c>
      <c r="I3138">
        <v>15</v>
      </c>
    </row>
    <row r="3139" spans="3:9" x14ac:dyDescent="0.25">
      <c r="C3139">
        <v>31.4</v>
      </c>
      <c r="D3139">
        <v>15</v>
      </c>
      <c r="H3139">
        <v>31.4</v>
      </c>
      <c r="I3139">
        <v>15</v>
      </c>
    </row>
    <row r="3140" spans="3:9" x14ac:dyDescent="0.25">
      <c r="C3140">
        <v>31.4</v>
      </c>
      <c r="D3140">
        <v>15</v>
      </c>
      <c r="H3140">
        <v>31.4</v>
      </c>
      <c r="I3140">
        <v>15</v>
      </c>
    </row>
    <row r="3141" spans="3:9" x14ac:dyDescent="0.25">
      <c r="C3141">
        <v>31.4</v>
      </c>
      <c r="D3141">
        <v>15</v>
      </c>
      <c r="H3141">
        <v>31.4</v>
      </c>
      <c r="I3141">
        <v>15</v>
      </c>
    </row>
    <row r="3142" spans="3:9" x14ac:dyDescent="0.25">
      <c r="C3142">
        <v>31.4</v>
      </c>
      <c r="D3142">
        <v>15</v>
      </c>
      <c r="H3142">
        <v>31.4</v>
      </c>
      <c r="I3142">
        <v>15</v>
      </c>
    </row>
    <row r="3143" spans="3:9" x14ac:dyDescent="0.25">
      <c r="C3143">
        <v>31.4</v>
      </c>
      <c r="D3143">
        <v>15</v>
      </c>
      <c r="H3143">
        <v>31.4</v>
      </c>
      <c r="I3143">
        <v>15</v>
      </c>
    </row>
    <row r="3144" spans="3:9" x14ac:dyDescent="0.25">
      <c r="C3144">
        <v>31.4</v>
      </c>
      <c r="D3144">
        <v>15</v>
      </c>
      <c r="H3144">
        <v>31.4</v>
      </c>
      <c r="I3144">
        <v>15</v>
      </c>
    </row>
    <row r="3145" spans="3:9" x14ac:dyDescent="0.25">
      <c r="C3145">
        <v>31.4</v>
      </c>
      <c r="D3145">
        <v>15</v>
      </c>
      <c r="H3145">
        <v>31.4</v>
      </c>
      <c r="I3145">
        <v>15</v>
      </c>
    </row>
    <row r="3146" spans="3:9" x14ac:dyDescent="0.25">
      <c r="C3146">
        <v>31.4</v>
      </c>
      <c r="D3146">
        <v>15</v>
      </c>
      <c r="H3146">
        <v>31.4</v>
      </c>
      <c r="I3146">
        <v>15</v>
      </c>
    </row>
    <row r="3147" spans="3:9" x14ac:dyDescent="0.25">
      <c r="C3147">
        <v>31.4</v>
      </c>
      <c r="D3147">
        <v>15</v>
      </c>
      <c r="H3147">
        <v>31.4</v>
      </c>
      <c r="I3147">
        <v>15</v>
      </c>
    </row>
    <row r="3148" spans="3:9" x14ac:dyDescent="0.25">
      <c r="C3148">
        <v>31.4</v>
      </c>
      <c r="D3148">
        <v>15</v>
      </c>
      <c r="H3148">
        <v>31.4</v>
      </c>
      <c r="I3148">
        <v>15</v>
      </c>
    </row>
    <row r="3149" spans="3:9" x14ac:dyDescent="0.25">
      <c r="C3149">
        <v>31.5</v>
      </c>
      <c r="D3149">
        <v>15</v>
      </c>
      <c r="H3149">
        <v>31.5</v>
      </c>
      <c r="I3149">
        <v>15</v>
      </c>
    </row>
    <row r="3150" spans="3:9" x14ac:dyDescent="0.25">
      <c r="C3150">
        <v>31.5</v>
      </c>
      <c r="D3150">
        <v>15</v>
      </c>
      <c r="H3150">
        <v>31.5</v>
      </c>
      <c r="I3150">
        <v>15</v>
      </c>
    </row>
    <row r="3151" spans="3:9" x14ac:dyDescent="0.25">
      <c r="C3151">
        <v>31.5</v>
      </c>
      <c r="D3151">
        <v>15</v>
      </c>
      <c r="H3151">
        <v>31.5</v>
      </c>
      <c r="I3151">
        <v>15</v>
      </c>
    </row>
    <row r="3152" spans="3:9" x14ac:dyDescent="0.25">
      <c r="C3152">
        <v>31.5</v>
      </c>
      <c r="D3152">
        <v>15</v>
      </c>
      <c r="H3152">
        <v>31.5</v>
      </c>
      <c r="I3152">
        <v>15</v>
      </c>
    </row>
    <row r="3153" spans="3:9" x14ac:dyDescent="0.25">
      <c r="C3153">
        <v>31.5</v>
      </c>
      <c r="D3153">
        <v>15</v>
      </c>
      <c r="H3153">
        <v>31.5</v>
      </c>
      <c r="I3153">
        <v>15</v>
      </c>
    </row>
    <row r="3154" spans="3:9" x14ac:dyDescent="0.25">
      <c r="C3154">
        <v>31.5</v>
      </c>
      <c r="D3154">
        <v>15</v>
      </c>
      <c r="H3154">
        <v>31.5</v>
      </c>
      <c r="I3154">
        <v>15</v>
      </c>
    </row>
    <row r="3155" spans="3:9" x14ac:dyDescent="0.25">
      <c r="C3155">
        <v>31.5</v>
      </c>
      <c r="D3155">
        <v>15</v>
      </c>
      <c r="H3155">
        <v>31.5</v>
      </c>
      <c r="I3155">
        <v>15</v>
      </c>
    </row>
    <row r="3156" spans="3:9" x14ac:dyDescent="0.25">
      <c r="C3156">
        <v>31.5</v>
      </c>
      <c r="D3156">
        <v>15</v>
      </c>
      <c r="H3156">
        <v>31.5</v>
      </c>
      <c r="I3156">
        <v>15</v>
      </c>
    </row>
    <row r="3157" spans="3:9" x14ac:dyDescent="0.25">
      <c r="C3157">
        <v>31.5</v>
      </c>
      <c r="D3157">
        <v>15</v>
      </c>
      <c r="H3157">
        <v>31.5</v>
      </c>
      <c r="I3157">
        <v>15</v>
      </c>
    </row>
    <row r="3158" spans="3:9" x14ac:dyDescent="0.25">
      <c r="C3158">
        <v>31.6</v>
      </c>
      <c r="D3158">
        <v>15</v>
      </c>
      <c r="H3158">
        <v>31.6</v>
      </c>
      <c r="I3158">
        <v>15</v>
      </c>
    </row>
    <row r="3159" spans="3:9" x14ac:dyDescent="0.25">
      <c r="C3159">
        <v>31.6</v>
      </c>
      <c r="D3159">
        <v>15</v>
      </c>
      <c r="H3159">
        <v>31.6</v>
      </c>
      <c r="I3159">
        <v>15</v>
      </c>
    </row>
    <row r="3160" spans="3:9" x14ac:dyDescent="0.25">
      <c r="C3160">
        <v>31.6</v>
      </c>
      <c r="D3160">
        <v>15</v>
      </c>
      <c r="H3160">
        <v>31.6</v>
      </c>
      <c r="I3160">
        <v>15</v>
      </c>
    </row>
    <row r="3161" spans="3:9" x14ac:dyDescent="0.25">
      <c r="C3161">
        <v>31.6</v>
      </c>
      <c r="D3161">
        <v>15</v>
      </c>
      <c r="H3161">
        <v>31.6</v>
      </c>
      <c r="I3161">
        <v>15</v>
      </c>
    </row>
    <row r="3162" spans="3:9" x14ac:dyDescent="0.25">
      <c r="C3162">
        <v>31.6</v>
      </c>
      <c r="D3162">
        <v>15</v>
      </c>
      <c r="H3162">
        <v>31.6</v>
      </c>
      <c r="I3162">
        <v>15</v>
      </c>
    </row>
    <row r="3163" spans="3:9" x14ac:dyDescent="0.25">
      <c r="C3163">
        <v>31.6</v>
      </c>
      <c r="D3163">
        <v>15</v>
      </c>
      <c r="H3163">
        <v>31.6</v>
      </c>
      <c r="I3163">
        <v>15</v>
      </c>
    </row>
    <row r="3164" spans="3:9" x14ac:dyDescent="0.25">
      <c r="C3164">
        <v>31.6</v>
      </c>
      <c r="D3164">
        <v>15</v>
      </c>
      <c r="H3164">
        <v>31.6</v>
      </c>
      <c r="I3164">
        <v>15</v>
      </c>
    </row>
    <row r="3165" spans="3:9" x14ac:dyDescent="0.25">
      <c r="C3165">
        <v>31.6</v>
      </c>
      <c r="D3165">
        <v>15</v>
      </c>
      <c r="H3165">
        <v>31.6</v>
      </c>
      <c r="I3165">
        <v>15</v>
      </c>
    </row>
    <row r="3166" spans="3:9" x14ac:dyDescent="0.25">
      <c r="C3166">
        <v>31.6</v>
      </c>
      <c r="D3166">
        <v>15</v>
      </c>
      <c r="H3166">
        <v>31.6</v>
      </c>
      <c r="I3166">
        <v>15</v>
      </c>
    </row>
    <row r="3167" spans="3:9" x14ac:dyDescent="0.25">
      <c r="C3167">
        <v>31.6</v>
      </c>
      <c r="D3167">
        <v>15</v>
      </c>
      <c r="H3167">
        <v>31.6</v>
      </c>
      <c r="I3167">
        <v>15</v>
      </c>
    </row>
    <row r="3168" spans="3:9" x14ac:dyDescent="0.25">
      <c r="C3168">
        <v>31.7</v>
      </c>
      <c r="D3168">
        <v>15</v>
      </c>
      <c r="H3168">
        <v>31.7</v>
      </c>
      <c r="I3168">
        <v>15</v>
      </c>
    </row>
    <row r="3169" spans="3:9" x14ac:dyDescent="0.25">
      <c r="C3169">
        <v>31.7</v>
      </c>
      <c r="D3169">
        <v>15</v>
      </c>
      <c r="H3169">
        <v>31.7</v>
      </c>
      <c r="I3169">
        <v>15</v>
      </c>
    </row>
    <row r="3170" spans="3:9" x14ac:dyDescent="0.25">
      <c r="C3170">
        <v>31.7</v>
      </c>
      <c r="D3170">
        <v>15</v>
      </c>
      <c r="H3170">
        <v>31.7</v>
      </c>
      <c r="I3170">
        <v>15</v>
      </c>
    </row>
    <row r="3171" spans="3:9" x14ac:dyDescent="0.25">
      <c r="C3171">
        <v>31.7</v>
      </c>
      <c r="D3171">
        <v>15</v>
      </c>
      <c r="H3171">
        <v>31.7</v>
      </c>
      <c r="I3171">
        <v>15</v>
      </c>
    </row>
    <row r="3172" spans="3:9" x14ac:dyDescent="0.25">
      <c r="C3172">
        <v>31.7</v>
      </c>
      <c r="D3172">
        <v>15</v>
      </c>
      <c r="H3172">
        <v>31.7</v>
      </c>
      <c r="I3172">
        <v>15</v>
      </c>
    </row>
    <row r="3173" spans="3:9" x14ac:dyDescent="0.25">
      <c r="C3173">
        <v>31.7</v>
      </c>
      <c r="D3173">
        <v>15</v>
      </c>
      <c r="H3173">
        <v>31.7</v>
      </c>
      <c r="I3173">
        <v>15</v>
      </c>
    </row>
    <row r="3174" spans="3:9" x14ac:dyDescent="0.25">
      <c r="C3174">
        <v>31.7</v>
      </c>
      <c r="D3174">
        <v>15</v>
      </c>
      <c r="H3174">
        <v>31.7</v>
      </c>
      <c r="I3174">
        <v>15</v>
      </c>
    </row>
    <row r="3175" spans="3:9" x14ac:dyDescent="0.25">
      <c r="C3175">
        <v>31.7</v>
      </c>
      <c r="D3175">
        <v>15</v>
      </c>
      <c r="H3175">
        <v>31.7</v>
      </c>
      <c r="I3175">
        <v>15</v>
      </c>
    </row>
    <row r="3176" spans="3:9" x14ac:dyDescent="0.25">
      <c r="C3176">
        <v>31.7</v>
      </c>
      <c r="D3176">
        <v>15</v>
      </c>
      <c r="H3176">
        <v>31.7</v>
      </c>
      <c r="I3176">
        <v>15</v>
      </c>
    </row>
    <row r="3177" spans="3:9" x14ac:dyDescent="0.25">
      <c r="C3177">
        <v>31.7</v>
      </c>
      <c r="D3177">
        <v>15</v>
      </c>
      <c r="H3177">
        <v>31.7</v>
      </c>
      <c r="I3177">
        <v>15</v>
      </c>
    </row>
    <row r="3178" spans="3:9" x14ac:dyDescent="0.25">
      <c r="C3178">
        <v>31.8</v>
      </c>
      <c r="D3178">
        <v>15</v>
      </c>
      <c r="H3178">
        <v>31.8</v>
      </c>
      <c r="I3178">
        <v>15</v>
      </c>
    </row>
    <row r="3179" spans="3:9" x14ac:dyDescent="0.25">
      <c r="C3179">
        <v>31.8</v>
      </c>
      <c r="D3179">
        <v>15</v>
      </c>
      <c r="H3179">
        <v>31.8</v>
      </c>
      <c r="I3179">
        <v>15</v>
      </c>
    </row>
    <row r="3180" spans="3:9" x14ac:dyDescent="0.25">
      <c r="C3180">
        <v>31.8</v>
      </c>
      <c r="D3180">
        <v>15</v>
      </c>
      <c r="H3180">
        <v>31.8</v>
      </c>
      <c r="I3180">
        <v>15</v>
      </c>
    </row>
    <row r="3181" spans="3:9" x14ac:dyDescent="0.25">
      <c r="C3181">
        <v>31.8</v>
      </c>
      <c r="D3181">
        <v>15</v>
      </c>
      <c r="H3181">
        <v>31.8</v>
      </c>
      <c r="I3181">
        <v>15</v>
      </c>
    </row>
    <row r="3182" spans="3:9" x14ac:dyDescent="0.25">
      <c r="C3182">
        <v>31.8</v>
      </c>
      <c r="D3182">
        <v>15</v>
      </c>
      <c r="H3182">
        <v>31.8</v>
      </c>
      <c r="I3182">
        <v>15</v>
      </c>
    </row>
    <row r="3183" spans="3:9" x14ac:dyDescent="0.25">
      <c r="C3183">
        <v>31.8</v>
      </c>
      <c r="D3183">
        <v>15</v>
      </c>
      <c r="H3183">
        <v>31.8</v>
      </c>
      <c r="I3183">
        <v>15</v>
      </c>
    </row>
    <row r="3184" spans="3:9" x14ac:dyDescent="0.25">
      <c r="C3184">
        <v>31.8</v>
      </c>
      <c r="D3184">
        <v>15</v>
      </c>
      <c r="H3184">
        <v>31.8</v>
      </c>
      <c r="I3184">
        <v>15</v>
      </c>
    </row>
    <row r="3185" spans="3:9" x14ac:dyDescent="0.25">
      <c r="C3185">
        <v>31.8</v>
      </c>
      <c r="D3185">
        <v>15</v>
      </c>
      <c r="H3185">
        <v>31.8</v>
      </c>
      <c r="I3185">
        <v>15</v>
      </c>
    </row>
    <row r="3186" spans="3:9" x14ac:dyDescent="0.25">
      <c r="C3186">
        <v>31.8</v>
      </c>
      <c r="D3186">
        <v>15</v>
      </c>
      <c r="H3186">
        <v>31.8</v>
      </c>
      <c r="I3186">
        <v>15</v>
      </c>
    </row>
    <row r="3187" spans="3:9" x14ac:dyDescent="0.25">
      <c r="C3187">
        <v>31.8</v>
      </c>
      <c r="D3187">
        <v>15</v>
      </c>
      <c r="H3187">
        <v>31.8</v>
      </c>
      <c r="I3187">
        <v>15</v>
      </c>
    </row>
    <row r="3188" spans="3:9" x14ac:dyDescent="0.25">
      <c r="C3188">
        <v>31.9</v>
      </c>
      <c r="D3188">
        <v>15</v>
      </c>
      <c r="H3188">
        <v>31.9</v>
      </c>
      <c r="I3188">
        <v>15</v>
      </c>
    </row>
    <row r="3189" spans="3:9" x14ac:dyDescent="0.25">
      <c r="C3189">
        <v>31.9</v>
      </c>
      <c r="D3189">
        <v>15</v>
      </c>
      <c r="H3189">
        <v>31.9</v>
      </c>
      <c r="I3189">
        <v>15</v>
      </c>
    </row>
    <row r="3190" spans="3:9" x14ac:dyDescent="0.25">
      <c r="C3190">
        <v>31.9</v>
      </c>
      <c r="D3190">
        <v>15</v>
      </c>
      <c r="H3190">
        <v>31.9</v>
      </c>
      <c r="I3190">
        <v>15</v>
      </c>
    </row>
    <row r="3191" spans="3:9" x14ac:dyDescent="0.25">
      <c r="C3191">
        <v>31.9</v>
      </c>
      <c r="D3191">
        <v>15</v>
      </c>
      <c r="H3191">
        <v>31.9</v>
      </c>
      <c r="I3191">
        <v>15</v>
      </c>
    </row>
    <row r="3192" spans="3:9" x14ac:dyDescent="0.25">
      <c r="C3192">
        <v>31.9</v>
      </c>
      <c r="D3192">
        <v>15</v>
      </c>
      <c r="H3192">
        <v>31.9</v>
      </c>
      <c r="I3192">
        <v>15</v>
      </c>
    </row>
    <row r="3193" spans="3:9" x14ac:dyDescent="0.25">
      <c r="C3193">
        <v>31.9</v>
      </c>
      <c r="D3193">
        <v>15</v>
      </c>
      <c r="H3193">
        <v>31.9</v>
      </c>
      <c r="I3193">
        <v>15</v>
      </c>
    </row>
    <row r="3194" spans="3:9" x14ac:dyDescent="0.25">
      <c r="C3194">
        <v>31.9</v>
      </c>
      <c r="D3194">
        <v>15</v>
      </c>
      <c r="H3194">
        <v>31.9</v>
      </c>
      <c r="I3194">
        <v>15</v>
      </c>
    </row>
    <row r="3195" spans="3:9" x14ac:dyDescent="0.25">
      <c r="C3195">
        <v>31.9</v>
      </c>
      <c r="D3195">
        <v>15</v>
      </c>
      <c r="H3195">
        <v>31.9</v>
      </c>
      <c r="I3195">
        <v>15</v>
      </c>
    </row>
    <row r="3196" spans="3:9" x14ac:dyDescent="0.25">
      <c r="C3196">
        <v>31.9</v>
      </c>
      <c r="D3196">
        <v>15</v>
      </c>
      <c r="H3196">
        <v>31.9</v>
      </c>
      <c r="I3196">
        <v>15</v>
      </c>
    </row>
    <row r="3197" spans="3:9" x14ac:dyDescent="0.25">
      <c r="C3197">
        <v>31.9</v>
      </c>
      <c r="D3197">
        <v>15</v>
      </c>
      <c r="H3197">
        <v>31.9</v>
      </c>
      <c r="I3197">
        <v>15</v>
      </c>
    </row>
    <row r="3198" spans="3:9" x14ac:dyDescent="0.25">
      <c r="C3198">
        <v>31.9</v>
      </c>
      <c r="D3198">
        <v>15</v>
      </c>
      <c r="H3198">
        <v>31.9</v>
      </c>
      <c r="I3198">
        <v>15</v>
      </c>
    </row>
    <row r="3199" spans="3:9" x14ac:dyDescent="0.25">
      <c r="C3199">
        <v>32</v>
      </c>
      <c r="D3199">
        <v>15</v>
      </c>
      <c r="H3199">
        <v>32</v>
      </c>
      <c r="I3199">
        <v>15</v>
      </c>
    </row>
    <row r="3200" spans="3:9" x14ac:dyDescent="0.25">
      <c r="C3200">
        <v>32</v>
      </c>
      <c r="D3200">
        <v>15</v>
      </c>
      <c r="H3200">
        <v>32</v>
      </c>
      <c r="I3200">
        <v>15</v>
      </c>
    </row>
    <row r="3201" spans="3:9" x14ac:dyDescent="0.25">
      <c r="C3201">
        <v>32</v>
      </c>
      <c r="D3201">
        <v>15</v>
      </c>
      <c r="H3201">
        <v>32</v>
      </c>
      <c r="I3201">
        <v>15</v>
      </c>
    </row>
    <row r="3202" spans="3:9" x14ac:dyDescent="0.25">
      <c r="C3202">
        <v>32</v>
      </c>
      <c r="D3202">
        <v>15</v>
      </c>
      <c r="H3202">
        <v>32</v>
      </c>
      <c r="I3202">
        <v>15</v>
      </c>
    </row>
    <row r="3203" spans="3:9" x14ac:dyDescent="0.25">
      <c r="C3203">
        <v>32</v>
      </c>
      <c r="D3203">
        <v>15</v>
      </c>
      <c r="H3203">
        <v>32</v>
      </c>
      <c r="I3203">
        <v>15</v>
      </c>
    </row>
    <row r="3204" spans="3:9" x14ac:dyDescent="0.25">
      <c r="C3204">
        <v>32</v>
      </c>
      <c r="D3204">
        <v>15</v>
      </c>
      <c r="H3204">
        <v>32</v>
      </c>
      <c r="I3204">
        <v>15</v>
      </c>
    </row>
    <row r="3205" spans="3:9" x14ac:dyDescent="0.25">
      <c r="C3205">
        <v>32</v>
      </c>
      <c r="D3205">
        <v>15</v>
      </c>
      <c r="H3205">
        <v>32</v>
      </c>
      <c r="I3205">
        <v>15</v>
      </c>
    </row>
    <row r="3206" spans="3:9" x14ac:dyDescent="0.25">
      <c r="C3206">
        <v>32</v>
      </c>
      <c r="D3206">
        <v>15</v>
      </c>
      <c r="H3206">
        <v>32</v>
      </c>
      <c r="I3206">
        <v>15</v>
      </c>
    </row>
    <row r="3207" spans="3:9" x14ac:dyDescent="0.25">
      <c r="C3207">
        <v>32</v>
      </c>
      <c r="D3207">
        <v>15</v>
      </c>
      <c r="H3207">
        <v>32</v>
      </c>
      <c r="I3207">
        <v>15</v>
      </c>
    </row>
    <row r="3208" spans="3:9" x14ac:dyDescent="0.25">
      <c r="C3208">
        <v>32</v>
      </c>
      <c r="D3208">
        <v>15</v>
      </c>
      <c r="H3208">
        <v>32</v>
      </c>
      <c r="I3208">
        <v>15</v>
      </c>
    </row>
    <row r="3209" spans="3:9" x14ac:dyDescent="0.25">
      <c r="C3209">
        <v>32.1</v>
      </c>
      <c r="D3209">
        <v>15</v>
      </c>
      <c r="H3209">
        <v>32.1</v>
      </c>
      <c r="I3209">
        <v>15</v>
      </c>
    </row>
    <row r="3210" spans="3:9" x14ac:dyDescent="0.25">
      <c r="C3210">
        <v>32.1</v>
      </c>
      <c r="D3210">
        <v>15</v>
      </c>
      <c r="H3210">
        <v>32.1</v>
      </c>
      <c r="I3210">
        <v>15</v>
      </c>
    </row>
    <row r="3211" spans="3:9" x14ac:dyDescent="0.25">
      <c r="C3211">
        <v>32.1</v>
      </c>
      <c r="D3211">
        <v>15</v>
      </c>
      <c r="H3211">
        <v>32.1</v>
      </c>
      <c r="I3211">
        <v>15</v>
      </c>
    </row>
    <row r="3212" spans="3:9" x14ac:dyDescent="0.25">
      <c r="C3212">
        <v>32.1</v>
      </c>
      <c r="D3212">
        <v>15</v>
      </c>
      <c r="H3212">
        <v>32.1</v>
      </c>
      <c r="I3212">
        <v>15</v>
      </c>
    </row>
    <row r="3213" spans="3:9" x14ac:dyDescent="0.25">
      <c r="C3213">
        <v>32.1</v>
      </c>
      <c r="D3213">
        <v>15</v>
      </c>
      <c r="H3213">
        <v>32.1</v>
      </c>
      <c r="I3213">
        <v>15</v>
      </c>
    </row>
    <row r="3214" spans="3:9" x14ac:dyDescent="0.25">
      <c r="C3214">
        <v>32.1</v>
      </c>
      <c r="D3214">
        <v>15</v>
      </c>
      <c r="H3214">
        <v>32.1</v>
      </c>
      <c r="I3214">
        <v>15</v>
      </c>
    </row>
    <row r="3215" spans="3:9" x14ac:dyDescent="0.25">
      <c r="C3215">
        <v>32.1</v>
      </c>
      <c r="D3215">
        <v>15</v>
      </c>
      <c r="H3215">
        <v>32.1</v>
      </c>
      <c r="I3215">
        <v>15</v>
      </c>
    </row>
    <row r="3216" spans="3:9" x14ac:dyDescent="0.25">
      <c r="C3216">
        <v>32.1</v>
      </c>
      <c r="D3216">
        <v>15</v>
      </c>
      <c r="H3216">
        <v>32.1</v>
      </c>
      <c r="I3216">
        <v>15</v>
      </c>
    </row>
    <row r="3217" spans="3:9" x14ac:dyDescent="0.25">
      <c r="C3217">
        <v>32.1</v>
      </c>
      <c r="D3217">
        <v>15</v>
      </c>
      <c r="H3217">
        <v>32.1</v>
      </c>
      <c r="I3217">
        <v>15</v>
      </c>
    </row>
    <row r="3218" spans="3:9" x14ac:dyDescent="0.25">
      <c r="C3218">
        <v>32.1</v>
      </c>
      <c r="D3218">
        <v>15</v>
      </c>
      <c r="H3218">
        <v>32.1</v>
      </c>
      <c r="I3218">
        <v>15</v>
      </c>
    </row>
    <row r="3219" spans="3:9" x14ac:dyDescent="0.25">
      <c r="C3219">
        <v>32.200000000000003</v>
      </c>
      <c r="D3219">
        <v>15</v>
      </c>
      <c r="H3219">
        <v>32.200000000000003</v>
      </c>
      <c r="I3219">
        <v>15</v>
      </c>
    </row>
    <row r="3220" spans="3:9" x14ac:dyDescent="0.25">
      <c r="C3220">
        <v>32.200000000000003</v>
      </c>
      <c r="D3220">
        <v>15</v>
      </c>
      <c r="H3220">
        <v>32.200000000000003</v>
      </c>
      <c r="I3220">
        <v>15</v>
      </c>
    </row>
    <row r="3221" spans="3:9" x14ac:dyDescent="0.25">
      <c r="C3221">
        <v>32.200000000000003</v>
      </c>
      <c r="D3221">
        <v>15</v>
      </c>
      <c r="H3221">
        <v>32.200000000000003</v>
      </c>
      <c r="I3221">
        <v>15</v>
      </c>
    </row>
    <row r="3222" spans="3:9" x14ac:dyDescent="0.25">
      <c r="C3222">
        <v>32.200000000000003</v>
      </c>
      <c r="D3222">
        <v>15</v>
      </c>
      <c r="H3222">
        <v>32.200000000000003</v>
      </c>
      <c r="I3222">
        <v>15</v>
      </c>
    </row>
    <row r="3223" spans="3:9" x14ac:dyDescent="0.25">
      <c r="C3223">
        <v>32.200000000000003</v>
      </c>
      <c r="D3223">
        <v>15</v>
      </c>
      <c r="H3223">
        <v>32.200000000000003</v>
      </c>
      <c r="I3223">
        <v>15</v>
      </c>
    </row>
    <row r="3224" spans="3:9" x14ac:dyDescent="0.25">
      <c r="C3224">
        <v>32.200000000000003</v>
      </c>
      <c r="D3224">
        <v>15</v>
      </c>
      <c r="H3224">
        <v>32.200000000000003</v>
      </c>
      <c r="I3224">
        <v>15</v>
      </c>
    </row>
    <row r="3225" spans="3:9" x14ac:dyDescent="0.25">
      <c r="C3225">
        <v>32.200000000000003</v>
      </c>
      <c r="D3225">
        <v>15</v>
      </c>
      <c r="H3225">
        <v>32.200000000000003</v>
      </c>
      <c r="I3225">
        <v>15</v>
      </c>
    </row>
    <row r="3226" spans="3:9" x14ac:dyDescent="0.25">
      <c r="C3226">
        <v>32.200000000000003</v>
      </c>
      <c r="D3226">
        <v>15</v>
      </c>
      <c r="H3226">
        <v>32.200000000000003</v>
      </c>
      <c r="I3226">
        <v>15</v>
      </c>
    </row>
    <row r="3227" spans="3:9" x14ac:dyDescent="0.25">
      <c r="C3227">
        <v>32.200000000000003</v>
      </c>
      <c r="D3227">
        <v>15</v>
      </c>
      <c r="H3227">
        <v>32.200000000000003</v>
      </c>
      <c r="I3227">
        <v>15</v>
      </c>
    </row>
    <row r="3228" spans="3:9" x14ac:dyDescent="0.25">
      <c r="C3228">
        <v>32.200000000000003</v>
      </c>
      <c r="D3228">
        <v>15</v>
      </c>
      <c r="H3228">
        <v>32.200000000000003</v>
      </c>
      <c r="I3228">
        <v>15</v>
      </c>
    </row>
    <row r="3229" spans="3:9" x14ac:dyDescent="0.25">
      <c r="C3229">
        <v>32.299999999999997</v>
      </c>
      <c r="D3229">
        <v>15</v>
      </c>
      <c r="H3229">
        <v>32.299999999999997</v>
      </c>
      <c r="I3229">
        <v>15</v>
      </c>
    </row>
    <row r="3230" spans="3:9" x14ac:dyDescent="0.25">
      <c r="C3230">
        <v>32.299999999999997</v>
      </c>
      <c r="D3230">
        <v>15</v>
      </c>
      <c r="H3230">
        <v>32.299999999999997</v>
      </c>
      <c r="I3230">
        <v>15</v>
      </c>
    </row>
    <row r="3231" spans="3:9" x14ac:dyDescent="0.25">
      <c r="C3231">
        <v>32.299999999999997</v>
      </c>
      <c r="D3231">
        <v>15</v>
      </c>
      <c r="H3231">
        <v>32.299999999999997</v>
      </c>
      <c r="I3231">
        <v>15</v>
      </c>
    </row>
    <row r="3232" spans="3:9" x14ac:dyDescent="0.25">
      <c r="C3232">
        <v>32.299999999999997</v>
      </c>
      <c r="D3232">
        <v>15</v>
      </c>
      <c r="H3232">
        <v>32.299999999999997</v>
      </c>
      <c r="I3232">
        <v>15</v>
      </c>
    </row>
    <row r="3233" spans="3:9" x14ac:dyDescent="0.25">
      <c r="C3233">
        <v>32.299999999999997</v>
      </c>
      <c r="D3233">
        <v>15</v>
      </c>
      <c r="H3233">
        <v>32.299999999999997</v>
      </c>
      <c r="I3233">
        <v>15</v>
      </c>
    </row>
    <row r="3234" spans="3:9" x14ac:dyDescent="0.25">
      <c r="C3234">
        <v>32.299999999999997</v>
      </c>
      <c r="D3234">
        <v>15</v>
      </c>
      <c r="H3234">
        <v>32.299999999999997</v>
      </c>
      <c r="I3234">
        <v>15</v>
      </c>
    </row>
    <row r="3235" spans="3:9" x14ac:dyDescent="0.25">
      <c r="C3235">
        <v>32.299999999999997</v>
      </c>
      <c r="D3235">
        <v>15</v>
      </c>
      <c r="H3235">
        <v>32.299999999999997</v>
      </c>
      <c r="I3235">
        <v>15</v>
      </c>
    </row>
    <row r="3236" spans="3:9" x14ac:dyDescent="0.25">
      <c r="C3236">
        <v>32.299999999999997</v>
      </c>
      <c r="D3236">
        <v>15</v>
      </c>
      <c r="H3236">
        <v>32.299999999999997</v>
      </c>
      <c r="I3236">
        <v>15</v>
      </c>
    </row>
    <row r="3237" spans="3:9" x14ac:dyDescent="0.25">
      <c r="C3237">
        <v>32.299999999999997</v>
      </c>
      <c r="D3237">
        <v>15</v>
      </c>
      <c r="H3237">
        <v>32.299999999999997</v>
      </c>
      <c r="I3237">
        <v>15</v>
      </c>
    </row>
    <row r="3238" spans="3:9" x14ac:dyDescent="0.25">
      <c r="C3238">
        <v>32.4</v>
      </c>
      <c r="D3238">
        <v>15</v>
      </c>
      <c r="H3238">
        <v>32.4</v>
      </c>
      <c r="I3238">
        <v>15</v>
      </c>
    </row>
    <row r="3239" spans="3:9" x14ac:dyDescent="0.25">
      <c r="C3239">
        <v>32.4</v>
      </c>
      <c r="D3239">
        <v>15</v>
      </c>
      <c r="H3239">
        <v>32.4</v>
      </c>
      <c r="I3239">
        <v>15</v>
      </c>
    </row>
    <row r="3240" spans="3:9" x14ac:dyDescent="0.25">
      <c r="C3240">
        <v>32.4</v>
      </c>
      <c r="D3240">
        <v>15</v>
      </c>
      <c r="H3240">
        <v>32.4</v>
      </c>
      <c r="I3240">
        <v>15</v>
      </c>
    </row>
    <row r="3241" spans="3:9" x14ac:dyDescent="0.25">
      <c r="C3241">
        <v>32.4</v>
      </c>
      <c r="D3241">
        <v>15</v>
      </c>
      <c r="H3241">
        <v>32.4</v>
      </c>
      <c r="I3241">
        <v>15</v>
      </c>
    </row>
    <row r="3242" spans="3:9" x14ac:dyDescent="0.25">
      <c r="C3242">
        <v>32.4</v>
      </c>
      <c r="D3242">
        <v>15</v>
      </c>
      <c r="H3242">
        <v>32.4</v>
      </c>
      <c r="I3242">
        <v>15</v>
      </c>
    </row>
    <row r="3243" spans="3:9" x14ac:dyDescent="0.25">
      <c r="C3243">
        <v>32.4</v>
      </c>
      <c r="D3243">
        <v>15</v>
      </c>
      <c r="H3243">
        <v>32.4</v>
      </c>
      <c r="I3243">
        <v>15</v>
      </c>
    </row>
    <row r="3244" spans="3:9" x14ac:dyDescent="0.25">
      <c r="C3244">
        <v>32.4</v>
      </c>
      <c r="D3244">
        <v>15</v>
      </c>
      <c r="H3244">
        <v>32.4</v>
      </c>
      <c r="I3244">
        <v>15</v>
      </c>
    </row>
    <row r="3245" spans="3:9" x14ac:dyDescent="0.25">
      <c r="C3245">
        <v>32.4</v>
      </c>
      <c r="D3245">
        <v>15</v>
      </c>
      <c r="H3245">
        <v>32.4</v>
      </c>
      <c r="I3245">
        <v>15</v>
      </c>
    </row>
    <row r="3246" spans="3:9" x14ac:dyDescent="0.25">
      <c r="C3246">
        <v>32.4</v>
      </c>
      <c r="D3246">
        <v>15</v>
      </c>
      <c r="H3246">
        <v>32.4</v>
      </c>
      <c r="I3246">
        <v>15</v>
      </c>
    </row>
    <row r="3247" spans="3:9" x14ac:dyDescent="0.25">
      <c r="C3247">
        <v>32.4</v>
      </c>
      <c r="D3247">
        <v>15</v>
      </c>
      <c r="H3247">
        <v>32.4</v>
      </c>
      <c r="I3247">
        <v>15</v>
      </c>
    </row>
    <row r="3248" spans="3:9" x14ac:dyDescent="0.25">
      <c r="C3248">
        <v>32.5</v>
      </c>
      <c r="D3248">
        <v>15</v>
      </c>
      <c r="H3248">
        <v>32.5</v>
      </c>
      <c r="I3248">
        <v>15</v>
      </c>
    </row>
    <row r="3249" spans="3:9" x14ac:dyDescent="0.25">
      <c r="C3249">
        <v>32.5</v>
      </c>
      <c r="D3249">
        <v>15</v>
      </c>
      <c r="H3249">
        <v>32.5</v>
      </c>
      <c r="I3249">
        <v>15</v>
      </c>
    </row>
    <row r="3250" spans="3:9" x14ac:dyDescent="0.25">
      <c r="C3250">
        <v>32.5</v>
      </c>
      <c r="D3250">
        <v>15</v>
      </c>
      <c r="H3250">
        <v>32.5</v>
      </c>
      <c r="I3250">
        <v>15</v>
      </c>
    </row>
    <row r="3251" spans="3:9" x14ac:dyDescent="0.25">
      <c r="C3251">
        <v>32.5</v>
      </c>
      <c r="D3251">
        <v>15</v>
      </c>
      <c r="H3251">
        <v>32.5</v>
      </c>
      <c r="I3251">
        <v>15</v>
      </c>
    </row>
    <row r="3252" spans="3:9" x14ac:dyDescent="0.25">
      <c r="C3252">
        <v>32.5</v>
      </c>
      <c r="D3252">
        <v>15</v>
      </c>
      <c r="H3252">
        <v>32.5</v>
      </c>
      <c r="I3252">
        <v>15</v>
      </c>
    </row>
    <row r="3253" spans="3:9" x14ac:dyDescent="0.25">
      <c r="C3253">
        <v>32.5</v>
      </c>
      <c r="D3253">
        <v>15</v>
      </c>
      <c r="H3253">
        <v>32.5</v>
      </c>
      <c r="I3253">
        <v>15</v>
      </c>
    </row>
    <row r="3254" spans="3:9" x14ac:dyDescent="0.25">
      <c r="C3254">
        <v>32.5</v>
      </c>
      <c r="D3254">
        <v>15</v>
      </c>
      <c r="H3254">
        <v>32.5</v>
      </c>
      <c r="I3254">
        <v>15</v>
      </c>
    </row>
    <row r="3255" spans="3:9" x14ac:dyDescent="0.25">
      <c r="C3255">
        <v>32.5</v>
      </c>
      <c r="D3255">
        <v>15</v>
      </c>
      <c r="H3255">
        <v>32.5</v>
      </c>
      <c r="I3255">
        <v>15</v>
      </c>
    </row>
    <row r="3256" spans="3:9" x14ac:dyDescent="0.25">
      <c r="C3256">
        <v>32.5</v>
      </c>
      <c r="D3256">
        <v>15</v>
      </c>
      <c r="H3256">
        <v>32.5</v>
      </c>
      <c r="I3256">
        <v>15</v>
      </c>
    </row>
    <row r="3257" spans="3:9" x14ac:dyDescent="0.25">
      <c r="C3257">
        <v>32.5</v>
      </c>
      <c r="D3257">
        <v>15</v>
      </c>
      <c r="H3257">
        <v>32.5</v>
      </c>
      <c r="I3257">
        <v>15</v>
      </c>
    </row>
    <row r="3258" spans="3:9" x14ac:dyDescent="0.25">
      <c r="C3258">
        <v>32.5</v>
      </c>
      <c r="D3258">
        <v>15</v>
      </c>
      <c r="H3258">
        <v>32.5</v>
      </c>
      <c r="I3258">
        <v>15</v>
      </c>
    </row>
    <row r="3259" spans="3:9" x14ac:dyDescent="0.25">
      <c r="C3259">
        <v>32.6</v>
      </c>
      <c r="D3259">
        <v>15</v>
      </c>
      <c r="H3259">
        <v>32.6</v>
      </c>
      <c r="I3259">
        <v>15</v>
      </c>
    </row>
    <row r="3260" spans="3:9" x14ac:dyDescent="0.25">
      <c r="C3260">
        <v>32.6</v>
      </c>
      <c r="D3260">
        <v>15</v>
      </c>
      <c r="H3260">
        <v>32.6</v>
      </c>
      <c r="I3260">
        <v>15</v>
      </c>
    </row>
    <row r="3261" spans="3:9" x14ac:dyDescent="0.25">
      <c r="C3261">
        <v>32.6</v>
      </c>
      <c r="D3261">
        <v>15</v>
      </c>
      <c r="H3261">
        <v>32.6</v>
      </c>
      <c r="I3261">
        <v>15</v>
      </c>
    </row>
    <row r="3262" spans="3:9" x14ac:dyDescent="0.25">
      <c r="C3262">
        <v>32.6</v>
      </c>
      <c r="D3262">
        <v>15</v>
      </c>
      <c r="H3262">
        <v>32.6</v>
      </c>
      <c r="I3262">
        <v>15</v>
      </c>
    </row>
    <row r="3263" spans="3:9" x14ac:dyDescent="0.25">
      <c r="C3263">
        <v>32.6</v>
      </c>
      <c r="D3263">
        <v>15</v>
      </c>
      <c r="H3263">
        <v>32.6</v>
      </c>
      <c r="I3263">
        <v>15</v>
      </c>
    </row>
    <row r="3264" spans="3:9" x14ac:dyDescent="0.25">
      <c r="C3264">
        <v>32.6</v>
      </c>
      <c r="D3264">
        <v>15</v>
      </c>
      <c r="H3264">
        <v>32.6</v>
      </c>
      <c r="I3264">
        <v>15</v>
      </c>
    </row>
    <row r="3265" spans="3:9" x14ac:dyDescent="0.25">
      <c r="C3265">
        <v>32.6</v>
      </c>
      <c r="D3265">
        <v>15</v>
      </c>
      <c r="H3265">
        <v>32.6</v>
      </c>
      <c r="I3265">
        <v>15</v>
      </c>
    </row>
    <row r="3266" spans="3:9" x14ac:dyDescent="0.25">
      <c r="C3266">
        <v>32.6</v>
      </c>
      <c r="D3266">
        <v>15</v>
      </c>
      <c r="H3266">
        <v>32.6</v>
      </c>
      <c r="I3266">
        <v>15</v>
      </c>
    </row>
    <row r="3267" spans="3:9" x14ac:dyDescent="0.25">
      <c r="C3267">
        <v>32.6</v>
      </c>
      <c r="D3267">
        <v>15</v>
      </c>
      <c r="H3267">
        <v>32.6</v>
      </c>
      <c r="I3267">
        <v>15</v>
      </c>
    </row>
    <row r="3268" spans="3:9" x14ac:dyDescent="0.25">
      <c r="C3268">
        <v>32.6</v>
      </c>
      <c r="D3268">
        <v>15</v>
      </c>
      <c r="H3268">
        <v>32.6</v>
      </c>
      <c r="I3268">
        <v>15</v>
      </c>
    </row>
    <row r="3269" spans="3:9" x14ac:dyDescent="0.25">
      <c r="C3269">
        <v>32.700000000000003</v>
      </c>
      <c r="D3269">
        <v>15</v>
      </c>
      <c r="H3269">
        <v>32.700000000000003</v>
      </c>
      <c r="I3269">
        <v>15</v>
      </c>
    </row>
    <row r="3270" spans="3:9" x14ac:dyDescent="0.25">
      <c r="C3270">
        <v>32.700000000000003</v>
      </c>
      <c r="D3270">
        <v>15</v>
      </c>
      <c r="H3270">
        <v>32.700000000000003</v>
      </c>
      <c r="I3270">
        <v>15</v>
      </c>
    </row>
    <row r="3271" spans="3:9" x14ac:dyDescent="0.25">
      <c r="C3271">
        <v>32.700000000000003</v>
      </c>
      <c r="D3271">
        <v>15</v>
      </c>
      <c r="H3271">
        <v>32.700000000000003</v>
      </c>
      <c r="I3271">
        <v>15</v>
      </c>
    </row>
    <row r="3272" spans="3:9" x14ac:dyDescent="0.25">
      <c r="C3272">
        <v>32.700000000000003</v>
      </c>
      <c r="D3272">
        <v>15</v>
      </c>
      <c r="H3272">
        <v>32.700000000000003</v>
      </c>
      <c r="I3272">
        <v>15</v>
      </c>
    </row>
    <row r="3273" spans="3:9" x14ac:dyDescent="0.25">
      <c r="C3273">
        <v>32.700000000000003</v>
      </c>
      <c r="D3273">
        <v>15</v>
      </c>
      <c r="H3273">
        <v>32.700000000000003</v>
      </c>
      <c r="I3273">
        <v>15</v>
      </c>
    </row>
    <row r="3274" spans="3:9" x14ac:dyDescent="0.25">
      <c r="C3274">
        <v>32.700000000000003</v>
      </c>
      <c r="D3274">
        <v>15</v>
      </c>
      <c r="H3274">
        <v>32.700000000000003</v>
      </c>
      <c r="I3274">
        <v>15</v>
      </c>
    </row>
    <row r="3275" spans="3:9" x14ac:dyDescent="0.25">
      <c r="C3275">
        <v>32.700000000000003</v>
      </c>
      <c r="D3275">
        <v>15</v>
      </c>
      <c r="H3275">
        <v>32.700000000000003</v>
      </c>
      <c r="I3275">
        <v>15</v>
      </c>
    </row>
    <row r="3276" spans="3:9" x14ac:dyDescent="0.25">
      <c r="C3276">
        <v>32.700000000000003</v>
      </c>
      <c r="D3276">
        <v>15</v>
      </c>
      <c r="H3276">
        <v>32.700000000000003</v>
      </c>
      <c r="I3276">
        <v>15</v>
      </c>
    </row>
    <row r="3277" spans="3:9" x14ac:dyDescent="0.25">
      <c r="C3277">
        <v>32.700000000000003</v>
      </c>
      <c r="D3277">
        <v>15</v>
      </c>
      <c r="H3277">
        <v>32.700000000000003</v>
      </c>
      <c r="I3277">
        <v>15</v>
      </c>
    </row>
    <row r="3278" spans="3:9" x14ac:dyDescent="0.25">
      <c r="C3278">
        <v>32.799999999999997</v>
      </c>
      <c r="D3278">
        <v>15</v>
      </c>
      <c r="H3278">
        <v>32.799999999999997</v>
      </c>
      <c r="I3278">
        <v>15</v>
      </c>
    </row>
    <row r="3279" spans="3:9" x14ac:dyDescent="0.25">
      <c r="C3279">
        <v>32.799999999999997</v>
      </c>
      <c r="D3279">
        <v>15</v>
      </c>
      <c r="H3279">
        <v>32.799999999999997</v>
      </c>
      <c r="I3279">
        <v>15</v>
      </c>
    </row>
    <row r="3280" spans="3:9" x14ac:dyDescent="0.25">
      <c r="C3280">
        <v>32.799999999999997</v>
      </c>
      <c r="D3280">
        <v>15</v>
      </c>
      <c r="H3280">
        <v>32.799999999999997</v>
      </c>
      <c r="I3280">
        <v>15</v>
      </c>
    </row>
    <row r="3281" spans="3:9" x14ac:dyDescent="0.25">
      <c r="C3281">
        <v>32.799999999999997</v>
      </c>
      <c r="D3281">
        <v>15</v>
      </c>
      <c r="H3281">
        <v>32.799999999999997</v>
      </c>
      <c r="I3281">
        <v>15</v>
      </c>
    </row>
    <row r="3282" spans="3:9" x14ac:dyDescent="0.25">
      <c r="C3282">
        <v>32.799999999999997</v>
      </c>
      <c r="D3282">
        <v>15</v>
      </c>
      <c r="H3282">
        <v>32.799999999999997</v>
      </c>
      <c r="I3282">
        <v>15</v>
      </c>
    </row>
    <row r="3283" spans="3:9" x14ac:dyDescent="0.25">
      <c r="C3283">
        <v>32.799999999999997</v>
      </c>
      <c r="D3283">
        <v>15</v>
      </c>
      <c r="H3283">
        <v>32.799999999999997</v>
      </c>
      <c r="I3283">
        <v>15</v>
      </c>
    </row>
    <row r="3284" spans="3:9" x14ac:dyDescent="0.25">
      <c r="C3284">
        <v>32.799999999999997</v>
      </c>
      <c r="D3284">
        <v>15</v>
      </c>
      <c r="H3284">
        <v>32.799999999999997</v>
      </c>
      <c r="I3284">
        <v>15</v>
      </c>
    </row>
    <row r="3285" spans="3:9" x14ac:dyDescent="0.25">
      <c r="C3285">
        <v>32.799999999999997</v>
      </c>
      <c r="D3285">
        <v>15</v>
      </c>
      <c r="H3285">
        <v>32.799999999999997</v>
      </c>
      <c r="I3285">
        <v>15</v>
      </c>
    </row>
    <row r="3286" spans="3:9" x14ac:dyDescent="0.25">
      <c r="C3286">
        <v>32.799999999999997</v>
      </c>
      <c r="D3286">
        <v>15</v>
      </c>
      <c r="H3286">
        <v>32.799999999999997</v>
      </c>
      <c r="I3286">
        <v>15</v>
      </c>
    </row>
    <row r="3287" spans="3:9" x14ac:dyDescent="0.25">
      <c r="C3287">
        <v>32.799999999999997</v>
      </c>
      <c r="D3287">
        <v>15</v>
      </c>
      <c r="H3287">
        <v>32.799999999999997</v>
      </c>
      <c r="I3287">
        <v>15</v>
      </c>
    </row>
    <row r="3288" spans="3:9" x14ac:dyDescent="0.25">
      <c r="C3288">
        <v>32.9</v>
      </c>
      <c r="D3288">
        <v>15</v>
      </c>
      <c r="H3288">
        <v>32.9</v>
      </c>
      <c r="I3288">
        <v>15</v>
      </c>
    </row>
    <row r="3289" spans="3:9" x14ac:dyDescent="0.25">
      <c r="C3289">
        <v>32.9</v>
      </c>
      <c r="D3289">
        <v>15</v>
      </c>
      <c r="H3289">
        <v>32.9</v>
      </c>
      <c r="I3289">
        <v>15</v>
      </c>
    </row>
    <row r="3290" spans="3:9" x14ac:dyDescent="0.25">
      <c r="C3290">
        <v>32.9</v>
      </c>
      <c r="D3290">
        <v>15</v>
      </c>
      <c r="H3290">
        <v>32.9</v>
      </c>
      <c r="I3290">
        <v>15</v>
      </c>
    </row>
    <row r="3291" spans="3:9" x14ac:dyDescent="0.25">
      <c r="C3291">
        <v>32.9</v>
      </c>
      <c r="D3291">
        <v>15</v>
      </c>
      <c r="H3291">
        <v>32.9</v>
      </c>
      <c r="I3291">
        <v>15</v>
      </c>
    </row>
    <row r="3292" spans="3:9" x14ac:dyDescent="0.25">
      <c r="C3292">
        <v>32.9</v>
      </c>
      <c r="D3292">
        <v>15</v>
      </c>
      <c r="H3292">
        <v>32.9</v>
      </c>
      <c r="I3292">
        <v>15</v>
      </c>
    </row>
    <row r="3293" spans="3:9" x14ac:dyDescent="0.25">
      <c r="C3293">
        <v>32.9</v>
      </c>
      <c r="D3293">
        <v>15</v>
      </c>
      <c r="H3293">
        <v>32.9</v>
      </c>
      <c r="I3293">
        <v>15</v>
      </c>
    </row>
    <row r="3294" spans="3:9" x14ac:dyDescent="0.25">
      <c r="C3294">
        <v>32.9</v>
      </c>
      <c r="D3294">
        <v>15</v>
      </c>
      <c r="H3294">
        <v>32.9</v>
      </c>
      <c r="I3294">
        <v>15</v>
      </c>
    </row>
    <row r="3295" spans="3:9" x14ac:dyDescent="0.25">
      <c r="C3295">
        <v>32.9</v>
      </c>
      <c r="D3295">
        <v>15</v>
      </c>
      <c r="H3295">
        <v>32.9</v>
      </c>
      <c r="I3295">
        <v>15</v>
      </c>
    </row>
    <row r="3296" spans="3:9" x14ac:dyDescent="0.25">
      <c r="C3296">
        <v>32.9</v>
      </c>
      <c r="D3296">
        <v>15</v>
      </c>
      <c r="H3296">
        <v>32.9</v>
      </c>
      <c r="I3296">
        <v>15</v>
      </c>
    </row>
    <row r="3297" spans="3:9" x14ac:dyDescent="0.25">
      <c r="C3297">
        <v>32.9</v>
      </c>
      <c r="D3297">
        <v>15</v>
      </c>
      <c r="H3297">
        <v>32.9</v>
      </c>
      <c r="I3297">
        <v>15</v>
      </c>
    </row>
    <row r="3298" spans="3:9" x14ac:dyDescent="0.25">
      <c r="C3298">
        <v>33</v>
      </c>
      <c r="D3298">
        <v>15</v>
      </c>
      <c r="H3298">
        <v>33</v>
      </c>
      <c r="I3298">
        <v>15</v>
      </c>
    </row>
    <row r="3299" spans="3:9" x14ac:dyDescent="0.25">
      <c r="C3299">
        <v>33</v>
      </c>
      <c r="D3299">
        <v>15</v>
      </c>
      <c r="H3299">
        <v>33</v>
      </c>
      <c r="I3299">
        <v>15</v>
      </c>
    </row>
    <row r="3300" spans="3:9" x14ac:dyDescent="0.25">
      <c r="C3300">
        <v>33</v>
      </c>
      <c r="D3300">
        <v>15</v>
      </c>
      <c r="H3300">
        <v>33</v>
      </c>
      <c r="I3300">
        <v>15</v>
      </c>
    </row>
    <row r="3301" spans="3:9" x14ac:dyDescent="0.25">
      <c r="C3301">
        <v>33</v>
      </c>
      <c r="D3301">
        <v>15</v>
      </c>
      <c r="H3301">
        <v>33</v>
      </c>
      <c r="I3301">
        <v>15</v>
      </c>
    </row>
    <row r="3302" spans="3:9" x14ac:dyDescent="0.25">
      <c r="C3302">
        <v>33</v>
      </c>
      <c r="D3302">
        <v>15</v>
      </c>
      <c r="H3302">
        <v>33</v>
      </c>
      <c r="I3302">
        <v>15</v>
      </c>
    </row>
    <row r="3303" spans="3:9" x14ac:dyDescent="0.25">
      <c r="C3303">
        <v>33</v>
      </c>
      <c r="D3303">
        <v>15</v>
      </c>
      <c r="H3303">
        <v>33</v>
      </c>
      <c r="I3303">
        <v>15</v>
      </c>
    </row>
    <row r="3304" spans="3:9" x14ac:dyDescent="0.25">
      <c r="C3304">
        <v>33</v>
      </c>
      <c r="D3304">
        <v>15</v>
      </c>
      <c r="H3304">
        <v>33</v>
      </c>
      <c r="I3304">
        <v>15</v>
      </c>
    </row>
    <row r="3305" spans="3:9" x14ac:dyDescent="0.25">
      <c r="C3305">
        <v>33</v>
      </c>
      <c r="D3305">
        <v>15</v>
      </c>
      <c r="H3305">
        <v>33</v>
      </c>
      <c r="I3305">
        <v>15</v>
      </c>
    </row>
    <row r="3306" spans="3:9" x14ac:dyDescent="0.25">
      <c r="C3306">
        <v>33</v>
      </c>
      <c r="D3306">
        <v>15</v>
      </c>
      <c r="H3306">
        <v>33</v>
      </c>
      <c r="I3306">
        <v>15</v>
      </c>
    </row>
    <row r="3307" spans="3:9" x14ac:dyDescent="0.25">
      <c r="C3307">
        <v>33</v>
      </c>
      <c r="D3307">
        <v>15</v>
      </c>
      <c r="H3307">
        <v>33</v>
      </c>
      <c r="I3307">
        <v>15</v>
      </c>
    </row>
    <row r="3308" spans="3:9" x14ac:dyDescent="0.25">
      <c r="C3308">
        <v>33</v>
      </c>
      <c r="D3308">
        <v>15</v>
      </c>
      <c r="H3308">
        <v>33</v>
      </c>
      <c r="I3308">
        <v>15</v>
      </c>
    </row>
    <row r="3309" spans="3:9" x14ac:dyDescent="0.25">
      <c r="C3309">
        <v>33.1</v>
      </c>
      <c r="D3309">
        <v>15</v>
      </c>
      <c r="H3309">
        <v>33.1</v>
      </c>
      <c r="I3309">
        <v>15</v>
      </c>
    </row>
    <row r="3310" spans="3:9" x14ac:dyDescent="0.25">
      <c r="C3310">
        <v>33.1</v>
      </c>
      <c r="D3310">
        <v>15</v>
      </c>
      <c r="H3310">
        <v>33.1</v>
      </c>
      <c r="I3310">
        <v>15</v>
      </c>
    </row>
    <row r="3311" spans="3:9" x14ac:dyDescent="0.25">
      <c r="C3311">
        <v>33.1</v>
      </c>
      <c r="D3311">
        <v>15</v>
      </c>
      <c r="H3311">
        <v>33.1</v>
      </c>
      <c r="I3311">
        <v>15</v>
      </c>
    </row>
    <row r="3312" spans="3:9" x14ac:dyDescent="0.25">
      <c r="C3312">
        <v>33.1</v>
      </c>
      <c r="D3312">
        <v>15</v>
      </c>
      <c r="H3312">
        <v>33.1</v>
      </c>
      <c r="I3312">
        <v>15</v>
      </c>
    </row>
    <row r="3313" spans="3:9" x14ac:dyDescent="0.25">
      <c r="C3313">
        <v>33.1</v>
      </c>
      <c r="D3313">
        <v>15</v>
      </c>
      <c r="H3313">
        <v>33.1</v>
      </c>
      <c r="I3313">
        <v>15</v>
      </c>
    </row>
    <row r="3314" spans="3:9" x14ac:dyDescent="0.25">
      <c r="C3314">
        <v>33.1</v>
      </c>
      <c r="D3314">
        <v>15</v>
      </c>
      <c r="H3314">
        <v>33.1</v>
      </c>
      <c r="I3314">
        <v>15</v>
      </c>
    </row>
    <row r="3315" spans="3:9" x14ac:dyDescent="0.25">
      <c r="C3315">
        <v>33.1</v>
      </c>
      <c r="D3315">
        <v>15</v>
      </c>
      <c r="H3315">
        <v>33.1</v>
      </c>
      <c r="I3315">
        <v>15</v>
      </c>
    </row>
    <row r="3316" spans="3:9" x14ac:dyDescent="0.25">
      <c r="C3316">
        <v>33.1</v>
      </c>
      <c r="D3316">
        <v>15</v>
      </c>
      <c r="H3316">
        <v>33.1</v>
      </c>
      <c r="I3316">
        <v>15</v>
      </c>
    </row>
    <row r="3317" spans="3:9" x14ac:dyDescent="0.25">
      <c r="C3317">
        <v>33.1</v>
      </c>
      <c r="D3317">
        <v>15</v>
      </c>
      <c r="H3317">
        <v>33.1</v>
      </c>
      <c r="I3317">
        <v>15</v>
      </c>
    </row>
    <row r="3318" spans="3:9" x14ac:dyDescent="0.25">
      <c r="C3318">
        <v>33.1</v>
      </c>
      <c r="D3318">
        <v>15</v>
      </c>
      <c r="H3318">
        <v>33.1</v>
      </c>
      <c r="I3318">
        <v>15</v>
      </c>
    </row>
    <row r="3319" spans="3:9" x14ac:dyDescent="0.25">
      <c r="C3319">
        <v>33.200000000000003</v>
      </c>
      <c r="D3319">
        <v>15</v>
      </c>
      <c r="H3319">
        <v>33.200000000000003</v>
      </c>
      <c r="I3319">
        <v>15</v>
      </c>
    </row>
    <row r="3320" spans="3:9" x14ac:dyDescent="0.25">
      <c r="C3320">
        <v>33.200000000000003</v>
      </c>
      <c r="D3320">
        <v>15</v>
      </c>
      <c r="H3320">
        <v>33.200000000000003</v>
      </c>
      <c r="I3320">
        <v>15</v>
      </c>
    </row>
    <row r="3321" spans="3:9" x14ac:dyDescent="0.25">
      <c r="C3321">
        <v>33.200000000000003</v>
      </c>
      <c r="D3321">
        <v>15</v>
      </c>
      <c r="H3321">
        <v>33.200000000000003</v>
      </c>
      <c r="I3321">
        <v>15</v>
      </c>
    </row>
    <row r="3322" spans="3:9" x14ac:dyDescent="0.25">
      <c r="C3322">
        <v>33.200000000000003</v>
      </c>
      <c r="D3322">
        <v>15</v>
      </c>
      <c r="H3322">
        <v>33.200000000000003</v>
      </c>
      <c r="I3322">
        <v>15</v>
      </c>
    </row>
    <row r="3323" spans="3:9" x14ac:dyDescent="0.25">
      <c r="C3323">
        <v>33.200000000000003</v>
      </c>
      <c r="D3323">
        <v>15</v>
      </c>
      <c r="H3323">
        <v>33.200000000000003</v>
      </c>
      <c r="I3323">
        <v>15</v>
      </c>
    </row>
    <row r="3324" spans="3:9" x14ac:dyDescent="0.25">
      <c r="C3324">
        <v>33.200000000000003</v>
      </c>
      <c r="D3324">
        <v>15</v>
      </c>
      <c r="H3324">
        <v>33.200000000000003</v>
      </c>
      <c r="I3324">
        <v>15</v>
      </c>
    </row>
    <row r="3325" spans="3:9" x14ac:dyDescent="0.25">
      <c r="C3325">
        <v>33.200000000000003</v>
      </c>
      <c r="D3325">
        <v>15</v>
      </c>
      <c r="H3325">
        <v>33.200000000000003</v>
      </c>
      <c r="I3325">
        <v>15</v>
      </c>
    </row>
    <row r="3326" spans="3:9" x14ac:dyDescent="0.25">
      <c r="C3326">
        <v>33.200000000000003</v>
      </c>
      <c r="D3326">
        <v>15</v>
      </c>
      <c r="H3326">
        <v>33.200000000000003</v>
      </c>
      <c r="I3326">
        <v>15</v>
      </c>
    </row>
    <row r="3327" spans="3:9" x14ac:dyDescent="0.25">
      <c r="C3327">
        <v>33.200000000000003</v>
      </c>
      <c r="D3327">
        <v>15</v>
      </c>
      <c r="H3327">
        <v>33.200000000000003</v>
      </c>
      <c r="I3327">
        <v>15</v>
      </c>
    </row>
    <row r="3328" spans="3:9" x14ac:dyDescent="0.25">
      <c r="C3328">
        <v>33.200000000000003</v>
      </c>
      <c r="D3328">
        <v>15</v>
      </c>
      <c r="H3328">
        <v>33.200000000000003</v>
      </c>
      <c r="I3328">
        <v>15</v>
      </c>
    </row>
    <row r="3329" spans="3:9" x14ac:dyDescent="0.25">
      <c r="C3329">
        <v>33.299999999999997</v>
      </c>
      <c r="D3329">
        <v>15</v>
      </c>
      <c r="H3329">
        <v>33.299999999999997</v>
      </c>
      <c r="I3329">
        <v>15</v>
      </c>
    </row>
    <row r="3330" spans="3:9" x14ac:dyDescent="0.25">
      <c r="C3330">
        <v>33.299999999999997</v>
      </c>
      <c r="D3330">
        <v>15</v>
      </c>
      <c r="H3330">
        <v>33.299999999999997</v>
      </c>
      <c r="I3330">
        <v>15</v>
      </c>
    </row>
    <row r="3331" spans="3:9" x14ac:dyDescent="0.25">
      <c r="C3331">
        <v>33.299999999999997</v>
      </c>
      <c r="D3331">
        <v>15</v>
      </c>
      <c r="H3331">
        <v>33.299999999999997</v>
      </c>
      <c r="I3331">
        <v>15</v>
      </c>
    </row>
    <row r="3332" spans="3:9" x14ac:dyDescent="0.25">
      <c r="C3332">
        <v>33.299999999999997</v>
      </c>
      <c r="D3332">
        <v>15</v>
      </c>
      <c r="H3332">
        <v>33.299999999999997</v>
      </c>
      <c r="I3332">
        <v>15</v>
      </c>
    </row>
    <row r="3333" spans="3:9" x14ac:dyDescent="0.25">
      <c r="C3333">
        <v>33.299999999999997</v>
      </c>
      <c r="D3333">
        <v>15</v>
      </c>
      <c r="H3333">
        <v>33.299999999999997</v>
      </c>
      <c r="I3333">
        <v>15</v>
      </c>
    </row>
    <row r="3334" spans="3:9" x14ac:dyDescent="0.25">
      <c r="C3334">
        <v>33.299999999999997</v>
      </c>
      <c r="D3334">
        <v>15</v>
      </c>
      <c r="H3334">
        <v>33.299999999999997</v>
      </c>
      <c r="I3334">
        <v>15</v>
      </c>
    </row>
    <row r="3335" spans="3:9" x14ac:dyDescent="0.25">
      <c r="C3335">
        <v>33.299999999999997</v>
      </c>
      <c r="D3335">
        <v>15</v>
      </c>
      <c r="H3335">
        <v>33.299999999999997</v>
      </c>
      <c r="I3335">
        <v>15</v>
      </c>
    </row>
    <row r="3336" spans="3:9" x14ac:dyDescent="0.25">
      <c r="C3336">
        <v>33.299999999999997</v>
      </c>
      <c r="D3336">
        <v>15</v>
      </c>
      <c r="H3336">
        <v>33.299999999999997</v>
      </c>
      <c r="I3336">
        <v>15</v>
      </c>
    </row>
    <row r="3337" spans="3:9" x14ac:dyDescent="0.25">
      <c r="C3337">
        <v>33.299999999999997</v>
      </c>
      <c r="D3337">
        <v>15</v>
      </c>
      <c r="H3337">
        <v>33.299999999999997</v>
      </c>
      <c r="I3337">
        <v>15</v>
      </c>
    </row>
    <row r="3338" spans="3:9" x14ac:dyDescent="0.25">
      <c r="C3338">
        <v>33.4</v>
      </c>
      <c r="D3338">
        <v>15</v>
      </c>
      <c r="H3338">
        <v>33.4</v>
      </c>
      <c r="I3338">
        <v>15</v>
      </c>
    </row>
    <row r="3339" spans="3:9" x14ac:dyDescent="0.25">
      <c r="C3339">
        <v>33.4</v>
      </c>
      <c r="D3339">
        <v>15</v>
      </c>
      <c r="H3339">
        <v>33.4</v>
      </c>
      <c r="I3339">
        <v>15</v>
      </c>
    </row>
    <row r="3340" spans="3:9" x14ac:dyDescent="0.25">
      <c r="C3340">
        <v>33.4</v>
      </c>
      <c r="D3340">
        <v>15</v>
      </c>
      <c r="H3340">
        <v>33.4</v>
      </c>
      <c r="I3340">
        <v>15</v>
      </c>
    </row>
    <row r="3341" spans="3:9" x14ac:dyDescent="0.25">
      <c r="C3341">
        <v>33.4</v>
      </c>
      <c r="D3341">
        <v>15</v>
      </c>
      <c r="H3341">
        <v>33.4</v>
      </c>
      <c r="I3341">
        <v>15</v>
      </c>
    </row>
    <row r="3342" spans="3:9" x14ac:dyDescent="0.25">
      <c r="C3342">
        <v>33.4</v>
      </c>
      <c r="D3342">
        <v>15</v>
      </c>
      <c r="H3342">
        <v>33.4</v>
      </c>
      <c r="I3342">
        <v>15</v>
      </c>
    </row>
    <row r="3343" spans="3:9" x14ac:dyDescent="0.25">
      <c r="C3343">
        <v>33.4</v>
      </c>
      <c r="D3343">
        <v>15</v>
      </c>
      <c r="H3343">
        <v>33.4</v>
      </c>
      <c r="I3343">
        <v>15</v>
      </c>
    </row>
    <row r="3344" spans="3:9" x14ac:dyDescent="0.25">
      <c r="C3344">
        <v>33.4</v>
      </c>
      <c r="D3344">
        <v>15</v>
      </c>
      <c r="H3344">
        <v>33.4</v>
      </c>
      <c r="I3344">
        <v>15</v>
      </c>
    </row>
    <row r="3345" spans="3:9" x14ac:dyDescent="0.25">
      <c r="C3345">
        <v>33.4</v>
      </c>
      <c r="D3345">
        <v>15</v>
      </c>
      <c r="H3345">
        <v>33.4</v>
      </c>
      <c r="I3345">
        <v>15</v>
      </c>
    </row>
    <row r="3346" spans="3:9" x14ac:dyDescent="0.25">
      <c r="C3346">
        <v>33.4</v>
      </c>
      <c r="D3346">
        <v>15</v>
      </c>
      <c r="H3346">
        <v>33.4</v>
      </c>
      <c r="I3346">
        <v>15</v>
      </c>
    </row>
    <row r="3347" spans="3:9" x14ac:dyDescent="0.25">
      <c r="C3347">
        <v>33.4</v>
      </c>
      <c r="D3347">
        <v>15</v>
      </c>
      <c r="H3347">
        <v>33.4</v>
      </c>
      <c r="I3347">
        <v>15</v>
      </c>
    </row>
    <row r="3348" spans="3:9" x14ac:dyDescent="0.25">
      <c r="C3348">
        <v>33.5</v>
      </c>
      <c r="D3348">
        <v>15</v>
      </c>
      <c r="H3348">
        <v>33.5</v>
      </c>
      <c r="I3348">
        <v>15</v>
      </c>
    </row>
    <row r="3349" spans="3:9" x14ac:dyDescent="0.25">
      <c r="C3349">
        <v>33.5</v>
      </c>
      <c r="D3349">
        <v>15</v>
      </c>
      <c r="H3349">
        <v>33.5</v>
      </c>
      <c r="I3349">
        <v>15</v>
      </c>
    </row>
    <row r="3350" spans="3:9" x14ac:dyDescent="0.25">
      <c r="C3350">
        <v>33.5</v>
      </c>
      <c r="D3350">
        <v>15</v>
      </c>
      <c r="H3350">
        <v>33.5</v>
      </c>
      <c r="I3350">
        <v>15</v>
      </c>
    </row>
    <row r="3351" spans="3:9" x14ac:dyDescent="0.25">
      <c r="C3351">
        <v>33.5</v>
      </c>
      <c r="D3351">
        <v>15</v>
      </c>
      <c r="H3351">
        <v>33.5</v>
      </c>
      <c r="I3351">
        <v>15</v>
      </c>
    </row>
    <row r="3352" spans="3:9" x14ac:dyDescent="0.25">
      <c r="C3352">
        <v>33.5</v>
      </c>
      <c r="D3352">
        <v>15</v>
      </c>
      <c r="H3352">
        <v>33.5</v>
      </c>
      <c r="I3352">
        <v>15</v>
      </c>
    </row>
    <row r="3353" spans="3:9" x14ac:dyDescent="0.25">
      <c r="C3353">
        <v>33.5</v>
      </c>
      <c r="D3353">
        <v>15</v>
      </c>
      <c r="H3353">
        <v>33.5</v>
      </c>
      <c r="I3353">
        <v>15</v>
      </c>
    </row>
    <row r="3354" spans="3:9" x14ac:dyDescent="0.25">
      <c r="C3354">
        <v>33.5</v>
      </c>
      <c r="D3354">
        <v>15</v>
      </c>
      <c r="H3354">
        <v>33.5</v>
      </c>
      <c r="I3354">
        <v>15</v>
      </c>
    </row>
    <row r="3355" spans="3:9" x14ac:dyDescent="0.25">
      <c r="C3355">
        <v>33.5</v>
      </c>
      <c r="D3355">
        <v>15</v>
      </c>
      <c r="H3355">
        <v>33.5</v>
      </c>
      <c r="I3355">
        <v>15</v>
      </c>
    </row>
    <row r="3356" spans="3:9" x14ac:dyDescent="0.25">
      <c r="C3356">
        <v>33.5</v>
      </c>
      <c r="D3356">
        <v>15</v>
      </c>
      <c r="H3356">
        <v>33.5</v>
      </c>
      <c r="I3356">
        <v>15</v>
      </c>
    </row>
    <row r="3357" spans="3:9" x14ac:dyDescent="0.25">
      <c r="C3357">
        <v>33.5</v>
      </c>
      <c r="D3357">
        <v>15</v>
      </c>
      <c r="H3357">
        <v>33.5</v>
      </c>
      <c r="I3357">
        <v>15</v>
      </c>
    </row>
    <row r="3358" spans="3:9" x14ac:dyDescent="0.25">
      <c r="C3358">
        <v>33.5</v>
      </c>
      <c r="D3358">
        <v>15</v>
      </c>
      <c r="H3358">
        <v>33.5</v>
      </c>
      <c r="I3358">
        <v>15</v>
      </c>
    </row>
    <row r="3359" spans="3:9" x14ac:dyDescent="0.25">
      <c r="C3359">
        <v>33.6</v>
      </c>
      <c r="D3359">
        <v>15</v>
      </c>
      <c r="H3359">
        <v>33.6</v>
      </c>
      <c r="I3359">
        <v>15</v>
      </c>
    </row>
    <row r="3360" spans="3:9" x14ac:dyDescent="0.25">
      <c r="C3360">
        <v>33.6</v>
      </c>
      <c r="D3360">
        <v>15</v>
      </c>
      <c r="H3360">
        <v>33.6</v>
      </c>
      <c r="I3360">
        <v>15</v>
      </c>
    </row>
    <row r="3361" spans="3:9" x14ac:dyDescent="0.25">
      <c r="C3361">
        <v>33.6</v>
      </c>
      <c r="D3361">
        <v>15</v>
      </c>
      <c r="H3361">
        <v>33.6</v>
      </c>
      <c r="I3361">
        <v>15</v>
      </c>
    </row>
    <row r="3362" spans="3:9" x14ac:dyDescent="0.25">
      <c r="C3362">
        <v>33.6</v>
      </c>
      <c r="D3362">
        <v>15</v>
      </c>
      <c r="H3362">
        <v>33.6</v>
      </c>
      <c r="I3362">
        <v>15</v>
      </c>
    </row>
    <row r="3363" spans="3:9" x14ac:dyDescent="0.25">
      <c r="C3363">
        <v>33.6</v>
      </c>
      <c r="D3363">
        <v>15</v>
      </c>
      <c r="H3363">
        <v>33.6</v>
      </c>
      <c r="I3363">
        <v>15</v>
      </c>
    </row>
    <row r="3364" spans="3:9" x14ac:dyDescent="0.25">
      <c r="C3364">
        <v>33.6</v>
      </c>
      <c r="D3364">
        <v>15</v>
      </c>
      <c r="H3364">
        <v>33.6</v>
      </c>
      <c r="I3364">
        <v>15</v>
      </c>
    </row>
    <row r="3365" spans="3:9" x14ac:dyDescent="0.25">
      <c r="C3365">
        <v>33.6</v>
      </c>
      <c r="D3365">
        <v>15</v>
      </c>
      <c r="H3365">
        <v>33.6</v>
      </c>
      <c r="I3365">
        <v>15</v>
      </c>
    </row>
    <row r="3366" spans="3:9" x14ac:dyDescent="0.25">
      <c r="C3366">
        <v>33.6</v>
      </c>
      <c r="D3366">
        <v>15</v>
      </c>
      <c r="H3366">
        <v>33.6</v>
      </c>
      <c r="I3366">
        <v>15</v>
      </c>
    </row>
    <row r="3367" spans="3:9" x14ac:dyDescent="0.25">
      <c r="C3367">
        <v>33.6</v>
      </c>
      <c r="D3367">
        <v>15</v>
      </c>
      <c r="H3367">
        <v>33.6</v>
      </c>
      <c r="I3367">
        <v>15</v>
      </c>
    </row>
    <row r="3368" spans="3:9" x14ac:dyDescent="0.25">
      <c r="C3368">
        <v>33.6</v>
      </c>
      <c r="D3368">
        <v>15</v>
      </c>
      <c r="H3368">
        <v>33.6</v>
      </c>
      <c r="I3368">
        <v>15</v>
      </c>
    </row>
    <row r="3369" spans="3:9" x14ac:dyDescent="0.25">
      <c r="C3369">
        <v>33.700000000000003</v>
      </c>
      <c r="D3369">
        <v>15</v>
      </c>
      <c r="H3369">
        <v>33.700000000000003</v>
      </c>
      <c r="I3369">
        <v>15</v>
      </c>
    </row>
    <row r="3370" spans="3:9" x14ac:dyDescent="0.25">
      <c r="C3370">
        <v>33.700000000000003</v>
      </c>
      <c r="D3370">
        <v>15</v>
      </c>
      <c r="H3370">
        <v>33.700000000000003</v>
      </c>
      <c r="I3370">
        <v>15</v>
      </c>
    </row>
    <row r="3371" spans="3:9" x14ac:dyDescent="0.25">
      <c r="C3371">
        <v>33.700000000000003</v>
      </c>
      <c r="D3371">
        <v>15</v>
      </c>
      <c r="H3371">
        <v>33.700000000000003</v>
      </c>
      <c r="I3371">
        <v>15</v>
      </c>
    </row>
    <row r="3372" spans="3:9" x14ac:dyDescent="0.25">
      <c r="C3372">
        <v>33.700000000000003</v>
      </c>
      <c r="D3372">
        <v>15</v>
      </c>
      <c r="H3372">
        <v>33.700000000000003</v>
      </c>
      <c r="I3372">
        <v>15</v>
      </c>
    </row>
    <row r="3373" spans="3:9" x14ac:dyDescent="0.25">
      <c r="C3373">
        <v>33.700000000000003</v>
      </c>
      <c r="D3373">
        <v>15</v>
      </c>
      <c r="H3373">
        <v>33.700000000000003</v>
      </c>
      <c r="I3373">
        <v>15</v>
      </c>
    </row>
    <row r="3374" spans="3:9" x14ac:dyDescent="0.25">
      <c r="C3374">
        <v>33.700000000000003</v>
      </c>
      <c r="D3374">
        <v>15</v>
      </c>
      <c r="H3374">
        <v>33.700000000000003</v>
      </c>
      <c r="I3374">
        <v>15</v>
      </c>
    </row>
    <row r="3375" spans="3:9" x14ac:dyDescent="0.25">
      <c r="C3375">
        <v>33.700000000000003</v>
      </c>
      <c r="D3375">
        <v>15</v>
      </c>
      <c r="H3375">
        <v>33.700000000000003</v>
      </c>
      <c r="I3375">
        <v>15</v>
      </c>
    </row>
    <row r="3376" spans="3:9" x14ac:dyDescent="0.25">
      <c r="C3376">
        <v>33.700000000000003</v>
      </c>
      <c r="D3376">
        <v>15</v>
      </c>
      <c r="H3376">
        <v>33.700000000000003</v>
      </c>
      <c r="I3376">
        <v>15</v>
      </c>
    </row>
    <row r="3377" spans="3:9" x14ac:dyDescent="0.25">
      <c r="C3377">
        <v>33.700000000000003</v>
      </c>
      <c r="D3377">
        <v>15</v>
      </c>
      <c r="H3377">
        <v>33.700000000000003</v>
      </c>
      <c r="I3377">
        <v>15</v>
      </c>
    </row>
    <row r="3378" spans="3:9" x14ac:dyDescent="0.25">
      <c r="C3378">
        <v>33.799999999999997</v>
      </c>
      <c r="D3378">
        <v>15</v>
      </c>
      <c r="H3378">
        <v>33.799999999999997</v>
      </c>
      <c r="I3378">
        <v>15</v>
      </c>
    </row>
    <row r="3379" spans="3:9" x14ac:dyDescent="0.25">
      <c r="C3379">
        <v>33.799999999999997</v>
      </c>
      <c r="D3379">
        <v>15</v>
      </c>
      <c r="H3379">
        <v>33.799999999999997</v>
      </c>
      <c r="I3379">
        <v>15</v>
      </c>
    </row>
    <row r="3380" spans="3:9" x14ac:dyDescent="0.25">
      <c r="C3380">
        <v>33.799999999999997</v>
      </c>
      <c r="D3380">
        <v>15</v>
      </c>
      <c r="H3380">
        <v>33.799999999999997</v>
      </c>
      <c r="I3380">
        <v>15</v>
      </c>
    </row>
    <row r="3381" spans="3:9" x14ac:dyDescent="0.25">
      <c r="C3381">
        <v>33.799999999999997</v>
      </c>
      <c r="D3381">
        <v>15</v>
      </c>
      <c r="H3381">
        <v>33.799999999999997</v>
      </c>
      <c r="I3381">
        <v>15</v>
      </c>
    </row>
    <row r="3382" spans="3:9" x14ac:dyDescent="0.25">
      <c r="C3382">
        <v>33.799999999999997</v>
      </c>
      <c r="D3382">
        <v>15</v>
      </c>
      <c r="H3382">
        <v>33.799999999999997</v>
      </c>
      <c r="I3382">
        <v>15</v>
      </c>
    </row>
    <row r="3383" spans="3:9" x14ac:dyDescent="0.25">
      <c r="C3383">
        <v>33.799999999999997</v>
      </c>
      <c r="D3383">
        <v>15</v>
      </c>
      <c r="H3383">
        <v>33.799999999999997</v>
      </c>
      <c r="I3383">
        <v>15</v>
      </c>
    </row>
    <row r="3384" spans="3:9" x14ac:dyDescent="0.25">
      <c r="C3384">
        <v>33.799999999999997</v>
      </c>
      <c r="D3384">
        <v>15</v>
      </c>
      <c r="H3384">
        <v>33.799999999999997</v>
      </c>
      <c r="I3384">
        <v>15</v>
      </c>
    </row>
    <row r="3385" spans="3:9" x14ac:dyDescent="0.25">
      <c r="C3385">
        <v>33.799999999999997</v>
      </c>
      <c r="D3385">
        <v>15</v>
      </c>
      <c r="H3385">
        <v>33.799999999999997</v>
      </c>
      <c r="I3385">
        <v>15</v>
      </c>
    </row>
    <row r="3386" spans="3:9" x14ac:dyDescent="0.25">
      <c r="C3386">
        <v>33.799999999999997</v>
      </c>
      <c r="D3386">
        <v>15</v>
      </c>
      <c r="H3386">
        <v>33.799999999999997</v>
      </c>
      <c r="I3386">
        <v>15</v>
      </c>
    </row>
    <row r="3387" spans="3:9" x14ac:dyDescent="0.25">
      <c r="C3387">
        <v>33.799999999999997</v>
      </c>
      <c r="D3387">
        <v>15</v>
      </c>
      <c r="H3387">
        <v>33.799999999999997</v>
      </c>
      <c r="I3387">
        <v>15</v>
      </c>
    </row>
    <row r="3388" spans="3:9" x14ac:dyDescent="0.25">
      <c r="C3388">
        <v>33.9</v>
      </c>
      <c r="D3388">
        <v>15</v>
      </c>
      <c r="H3388">
        <v>33.9</v>
      </c>
      <c r="I3388">
        <v>15</v>
      </c>
    </row>
    <row r="3389" spans="3:9" x14ac:dyDescent="0.25">
      <c r="C3389">
        <v>33.9</v>
      </c>
      <c r="D3389">
        <v>15</v>
      </c>
      <c r="H3389">
        <v>33.9</v>
      </c>
      <c r="I3389">
        <v>15</v>
      </c>
    </row>
    <row r="3390" spans="3:9" x14ac:dyDescent="0.25">
      <c r="C3390">
        <v>33.9</v>
      </c>
      <c r="D3390">
        <v>15</v>
      </c>
      <c r="H3390">
        <v>33.9</v>
      </c>
      <c r="I3390">
        <v>15</v>
      </c>
    </row>
    <row r="3391" spans="3:9" x14ac:dyDescent="0.25">
      <c r="C3391">
        <v>33.9</v>
      </c>
      <c r="D3391">
        <v>15</v>
      </c>
      <c r="H3391">
        <v>33.9</v>
      </c>
      <c r="I3391">
        <v>15</v>
      </c>
    </row>
    <row r="3392" spans="3:9" x14ac:dyDescent="0.25">
      <c r="C3392">
        <v>33.9</v>
      </c>
      <c r="D3392">
        <v>15</v>
      </c>
      <c r="H3392">
        <v>33.9</v>
      </c>
      <c r="I3392">
        <v>15</v>
      </c>
    </row>
    <row r="3393" spans="3:9" x14ac:dyDescent="0.25">
      <c r="C3393">
        <v>33.9</v>
      </c>
      <c r="D3393">
        <v>15</v>
      </c>
      <c r="H3393">
        <v>33.9</v>
      </c>
      <c r="I3393">
        <v>15</v>
      </c>
    </row>
    <row r="3394" spans="3:9" x14ac:dyDescent="0.25">
      <c r="C3394">
        <v>33.9</v>
      </c>
      <c r="D3394">
        <v>15</v>
      </c>
      <c r="H3394">
        <v>33.9</v>
      </c>
      <c r="I3394">
        <v>15</v>
      </c>
    </row>
    <row r="3395" spans="3:9" x14ac:dyDescent="0.25">
      <c r="C3395">
        <v>33.9</v>
      </c>
      <c r="D3395">
        <v>15</v>
      </c>
      <c r="H3395">
        <v>33.9</v>
      </c>
      <c r="I3395">
        <v>15</v>
      </c>
    </row>
    <row r="3396" spans="3:9" x14ac:dyDescent="0.25">
      <c r="C3396">
        <v>33.9</v>
      </c>
      <c r="D3396">
        <v>15</v>
      </c>
      <c r="H3396">
        <v>33.9</v>
      </c>
      <c r="I3396">
        <v>15</v>
      </c>
    </row>
    <row r="3397" spans="3:9" x14ac:dyDescent="0.25">
      <c r="C3397">
        <v>33.9</v>
      </c>
      <c r="D3397">
        <v>15</v>
      </c>
      <c r="H3397">
        <v>33.9</v>
      </c>
      <c r="I3397">
        <v>15</v>
      </c>
    </row>
    <row r="3398" spans="3:9" x14ac:dyDescent="0.25">
      <c r="C3398">
        <v>34</v>
      </c>
      <c r="D3398">
        <v>15</v>
      </c>
      <c r="H3398">
        <v>34</v>
      </c>
      <c r="I3398">
        <v>15</v>
      </c>
    </row>
    <row r="3399" spans="3:9" x14ac:dyDescent="0.25">
      <c r="C3399">
        <v>34</v>
      </c>
      <c r="D3399">
        <v>15</v>
      </c>
      <c r="H3399">
        <v>34</v>
      </c>
      <c r="I3399">
        <v>15</v>
      </c>
    </row>
    <row r="3400" spans="3:9" x14ac:dyDescent="0.25">
      <c r="C3400">
        <v>34</v>
      </c>
      <c r="D3400">
        <v>15</v>
      </c>
      <c r="H3400">
        <v>34</v>
      </c>
      <c r="I3400">
        <v>15</v>
      </c>
    </row>
    <row r="3401" spans="3:9" x14ac:dyDescent="0.25">
      <c r="C3401">
        <v>34</v>
      </c>
      <c r="D3401">
        <v>15</v>
      </c>
      <c r="H3401">
        <v>34</v>
      </c>
      <c r="I3401">
        <v>15</v>
      </c>
    </row>
    <row r="3402" spans="3:9" x14ac:dyDescent="0.25">
      <c r="C3402">
        <v>34</v>
      </c>
      <c r="D3402">
        <v>15</v>
      </c>
      <c r="H3402">
        <v>34</v>
      </c>
      <c r="I3402">
        <v>15</v>
      </c>
    </row>
    <row r="3403" spans="3:9" x14ac:dyDescent="0.25">
      <c r="C3403">
        <v>34</v>
      </c>
      <c r="D3403">
        <v>15</v>
      </c>
      <c r="H3403">
        <v>34</v>
      </c>
      <c r="I3403">
        <v>15</v>
      </c>
    </row>
    <row r="3404" spans="3:9" x14ac:dyDescent="0.25">
      <c r="C3404">
        <v>34</v>
      </c>
      <c r="D3404">
        <v>15</v>
      </c>
      <c r="H3404">
        <v>34</v>
      </c>
      <c r="I3404">
        <v>15</v>
      </c>
    </row>
    <row r="3405" spans="3:9" x14ac:dyDescent="0.25">
      <c r="C3405">
        <v>34</v>
      </c>
      <c r="D3405">
        <v>15</v>
      </c>
      <c r="H3405">
        <v>34</v>
      </c>
      <c r="I3405">
        <v>15</v>
      </c>
    </row>
    <row r="3406" spans="3:9" x14ac:dyDescent="0.25">
      <c r="C3406">
        <v>34</v>
      </c>
      <c r="D3406">
        <v>15</v>
      </c>
      <c r="H3406">
        <v>34</v>
      </c>
      <c r="I3406">
        <v>15</v>
      </c>
    </row>
    <row r="3407" spans="3:9" x14ac:dyDescent="0.25">
      <c r="C3407">
        <v>34</v>
      </c>
      <c r="D3407">
        <v>15</v>
      </c>
      <c r="H3407">
        <v>34</v>
      </c>
      <c r="I3407">
        <v>15</v>
      </c>
    </row>
    <row r="3408" spans="3:9" x14ac:dyDescent="0.25">
      <c r="C3408">
        <v>34</v>
      </c>
      <c r="D3408">
        <v>15</v>
      </c>
      <c r="H3408">
        <v>34</v>
      </c>
      <c r="I3408">
        <v>15</v>
      </c>
    </row>
    <row r="3409" spans="3:9" x14ac:dyDescent="0.25">
      <c r="C3409">
        <v>34.1</v>
      </c>
      <c r="D3409">
        <v>15</v>
      </c>
      <c r="H3409">
        <v>34.1</v>
      </c>
      <c r="I3409">
        <v>15</v>
      </c>
    </row>
    <row r="3410" spans="3:9" x14ac:dyDescent="0.25">
      <c r="C3410">
        <v>34.1</v>
      </c>
      <c r="D3410">
        <v>15</v>
      </c>
      <c r="H3410">
        <v>34.1</v>
      </c>
      <c r="I3410">
        <v>15</v>
      </c>
    </row>
    <row r="3411" spans="3:9" x14ac:dyDescent="0.25">
      <c r="C3411">
        <v>34.1</v>
      </c>
      <c r="D3411">
        <v>15</v>
      </c>
      <c r="H3411">
        <v>34.1</v>
      </c>
      <c r="I3411">
        <v>15</v>
      </c>
    </row>
    <row r="3412" spans="3:9" x14ac:dyDescent="0.25">
      <c r="C3412">
        <v>34.1</v>
      </c>
      <c r="D3412">
        <v>15</v>
      </c>
      <c r="H3412">
        <v>34.1</v>
      </c>
      <c r="I3412">
        <v>15</v>
      </c>
    </row>
    <row r="3413" spans="3:9" x14ac:dyDescent="0.25">
      <c r="C3413">
        <v>34.1</v>
      </c>
      <c r="D3413">
        <v>15</v>
      </c>
      <c r="H3413">
        <v>34.1</v>
      </c>
      <c r="I3413">
        <v>15</v>
      </c>
    </row>
    <row r="3414" spans="3:9" x14ac:dyDescent="0.25">
      <c r="C3414">
        <v>34.1</v>
      </c>
      <c r="D3414">
        <v>15</v>
      </c>
      <c r="H3414">
        <v>34.1</v>
      </c>
      <c r="I3414">
        <v>15</v>
      </c>
    </row>
    <row r="3415" spans="3:9" x14ac:dyDescent="0.25">
      <c r="C3415">
        <v>34.1</v>
      </c>
      <c r="D3415">
        <v>15</v>
      </c>
      <c r="H3415">
        <v>34.1</v>
      </c>
      <c r="I3415">
        <v>15</v>
      </c>
    </row>
    <row r="3416" spans="3:9" x14ac:dyDescent="0.25">
      <c r="C3416">
        <v>34.1</v>
      </c>
      <c r="D3416">
        <v>15</v>
      </c>
      <c r="H3416">
        <v>34.1</v>
      </c>
      <c r="I3416">
        <v>15</v>
      </c>
    </row>
    <row r="3417" spans="3:9" x14ac:dyDescent="0.25">
      <c r="C3417">
        <v>34.1</v>
      </c>
      <c r="D3417">
        <v>15</v>
      </c>
      <c r="H3417">
        <v>34.1</v>
      </c>
      <c r="I3417">
        <v>15</v>
      </c>
    </row>
    <row r="3418" spans="3:9" x14ac:dyDescent="0.25">
      <c r="C3418">
        <v>34.1</v>
      </c>
      <c r="D3418">
        <v>15</v>
      </c>
      <c r="H3418">
        <v>34.1</v>
      </c>
      <c r="I3418">
        <v>15</v>
      </c>
    </row>
    <row r="3419" spans="3:9" x14ac:dyDescent="0.25">
      <c r="C3419">
        <v>34.200000000000003</v>
      </c>
      <c r="D3419">
        <v>15</v>
      </c>
      <c r="H3419">
        <v>34.200000000000003</v>
      </c>
      <c r="I3419">
        <v>15</v>
      </c>
    </row>
    <row r="3420" spans="3:9" x14ac:dyDescent="0.25">
      <c r="C3420">
        <v>34.200000000000003</v>
      </c>
      <c r="D3420">
        <v>15</v>
      </c>
      <c r="H3420">
        <v>34.200000000000003</v>
      </c>
      <c r="I3420">
        <v>15</v>
      </c>
    </row>
    <row r="3421" spans="3:9" x14ac:dyDescent="0.25">
      <c r="C3421">
        <v>34.200000000000003</v>
      </c>
      <c r="D3421">
        <v>15</v>
      </c>
      <c r="H3421">
        <v>34.200000000000003</v>
      </c>
      <c r="I3421">
        <v>15</v>
      </c>
    </row>
    <row r="3422" spans="3:9" x14ac:dyDescent="0.25">
      <c r="C3422">
        <v>34.200000000000003</v>
      </c>
      <c r="D3422">
        <v>15</v>
      </c>
      <c r="H3422">
        <v>34.200000000000003</v>
      </c>
      <c r="I3422">
        <v>15</v>
      </c>
    </row>
    <row r="3423" spans="3:9" x14ac:dyDescent="0.25">
      <c r="C3423">
        <v>34.200000000000003</v>
      </c>
      <c r="D3423">
        <v>15</v>
      </c>
      <c r="H3423">
        <v>34.200000000000003</v>
      </c>
      <c r="I3423">
        <v>15</v>
      </c>
    </row>
    <row r="3424" spans="3:9" x14ac:dyDescent="0.25">
      <c r="C3424">
        <v>34.200000000000003</v>
      </c>
      <c r="D3424">
        <v>15</v>
      </c>
      <c r="H3424">
        <v>34.200000000000003</v>
      </c>
      <c r="I3424">
        <v>15</v>
      </c>
    </row>
    <row r="3425" spans="3:9" x14ac:dyDescent="0.25">
      <c r="C3425">
        <v>34.200000000000003</v>
      </c>
      <c r="D3425">
        <v>15</v>
      </c>
      <c r="H3425">
        <v>34.200000000000003</v>
      </c>
      <c r="I3425">
        <v>15</v>
      </c>
    </row>
    <row r="3426" spans="3:9" x14ac:dyDescent="0.25">
      <c r="C3426">
        <v>34.200000000000003</v>
      </c>
      <c r="D3426">
        <v>15</v>
      </c>
      <c r="H3426">
        <v>34.200000000000003</v>
      </c>
      <c r="I3426">
        <v>15</v>
      </c>
    </row>
    <row r="3427" spans="3:9" x14ac:dyDescent="0.25">
      <c r="C3427">
        <v>34.200000000000003</v>
      </c>
      <c r="D3427">
        <v>15</v>
      </c>
      <c r="H3427">
        <v>34.200000000000003</v>
      </c>
      <c r="I3427">
        <v>15</v>
      </c>
    </row>
    <row r="3428" spans="3:9" x14ac:dyDescent="0.25">
      <c r="C3428">
        <v>34.200000000000003</v>
      </c>
      <c r="D3428">
        <v>15</v>
      </c>
      <c r="H3428">
        <v>34.200000000000003</v>
      </c>
      <c r="I3428">
        <v>15</v>
      </c>
    </row>
    <row r="3429" spans="3:9" x14ac:dyDescent="0.25">
      <c r="C3429">
        <v>34.299999999999997</v>
      </c>
      <c r="D3429">
        <v>15</v>
      </c>
      <c r="H3429">
        <v>34.299999999999997</v>
      </c>
      <c r="I3429">
        <v>15</v>
      </c>
    </row>
    <row r="3430" spans="3:9" x14ac:dyDescent="0.25">
      <c r="C3430">
        <v>34.299999999999997</v>
      </c>
      <c r="D3430">
        <v>15</v>
      </c>
      <c r="H3430">
        <v>34.299999999999997</v>
      </c>
      <c r="I3430">
        <v>15</v>
      </c>
    </row>
    <row r="3431" spans="3:9" x14ac:dyDescent="0.25">
      <c r="C3431">
        <v>34.299999999999997</v>
      </c>
      <c r="D3431">
        <v>15</v>
      </c>
      <c r="H3431">
        <v>34.299999999999997</v>
      </c>
      <c r="I3431">
        <v>15</v>
      </c>
    </row>
    <row r="3432" spans="3:9" x14ac:dyDescent="0.25">
      <c r="C3432">
        <v>34.299999999999997</v>
      </c>
      <c r="D3432">
        <v>15</v>
      </c>
      <c r="H3432">
        <v>34.299999999999997</v>
      </c>
      <c r="I3432">
        <v>15</v>
      </c>
    </row>
    <row r="3433" spans="3:9" x14ac:dyDescent="0.25">
      <c r="C3433">
        <v>34.299999999999997</v>
      </c>
      <c r="D3433">
        <v>15</v>
      </c>
      <c r="H3433">
        <v>34.299999999999997</v>
      </c>
      <c r="I3433">
        <v>15</v>
      </c>
    </row>
    <row r="3434" spans="3:9" x14ac:dyDescent="0.25">
      <c r="C3434">
        <v>34.299999999999997</v>
      </c>
      <c r="D3434">
        <v>15</v>
      </c>
      <c r="H3434">
        <v>34.299999999999997</v>
      </c>
      <c r="I3434">
        <v>15</v>
      </c>
    </row>
    <row r="3435" spans="3:9" x14ac:dyDescent="0.25">
      <c r="C3435">
        <v>34.299999999999997</v>
      </c>
      <c r="D3435">
        <v>15</v>
      </c>
      <c r="H3435">
        <v>34.299999999999997</v>
      </c>
      <c r="I3435">
        <v>15</v>
      </c>
    </row>
    <row r="3436" spans="3:9" x14ac:dyDescent="0.25">
      <c r="C3436">
        <v>34.299999999999997</v>
      </c>
      <c r="D3436">
        <v>15</v>
      </c>
      <c r="H3436">
        <v>34.299999999999997</v>
      </c>
      <c r="I3436">
        <v>15</v>
      </c>
    </row>
    <row r="3437" spans="3:9" x14ac:dyDescent="0.25">
      <c r="C3437">
        <v>34.299999999999997</v>
      </c>
      <c r="D3437">
        <v>15</v>
      </c>
      <c r="H3437">
        <v>34.299999999999997</v>
      </c>
      <c r="I3437">
        <v>15</v>
      </c>
    </row>
    <row r="3438" spans="3:9" x14ac:dyDescent="0.25">
      <c r="C3438">
        <v>34.4</v>
      </c>
      <c r="D3438">
        <v>15</v>
      </c>
      <c r="H3438">
        <v>34.4</v>
      </c>
      <c r="I3438">
        <v>15</v>
      </c>
    </row>
    <row r="3439" spans="3:9" x14ac:dyDescent="0.25">
      <c r="C3439">
        <v>34.4</v>
      </c>
      <c r="D3439">
        <v>15</v>
      </c>
      <c r="H3439">
        <v>34.4</v>
      </c>
      <c r="I3439">
        <v>15</v>
      </c>
    </row>
    <row r="3440" spans="3:9" x14ac:dyDescent="0.25">
      <c r="C3440">
        <v>34.4</v>
      </c>
      <c r="D3440">
        <v>15</v>
      </c>
      <c r="H3440">
        <v>34.4</v>
      </c>
      <c r="I3440">
        <v>15</v>
      </c>
    </row>
    <row r="3441" spans="3:9" x14ac:dyDescent="0.25">
      <c r="C3441">
        <v>34.4</v>
      </c>
      <c r="D3441">
        <v>15</v>
      </c>
      <c r="H3441">
        <v>34.4</v>
      </c>
      <c r="I3441">
        <v>15</v>
      </c>
    </row>
    <row r="3442" spans="3:9" x14ac:dyDescent="0.25">
      <c r="C3442">
        <v>34.4</v>
      </c>
      <c r="D3442">
        <v>15</v>
      </c>
      <c r="H3442">
        <v>34.4</v>
      </c>
      <c r="I3442">
        <v>15</v>
      </c>
    </row>
    <row r="3443" spans="3:9" x14ac:dyDescent="0.25">
      <c r="C3443">
        <v>34.4</v>
      </c>
      <c r="D3443">
        <v>15</v>
      </c>
      <c r="H3443">
        <v>34.4</v>
      </c>
      <c r="I3443">
        <v>15</v>
      </c>
    </row>
    <row r="3444" spans="3:9" x14ac:dyDescent="0.25">
      <c r="C3444">
        <v>34.4</v>
      </c>
      <c r="D3444">
        <v>15</v>
      </c>
      <c r="H3444">
        <v>34.4</v>
      </c>
      <c r="I3444">
        <v>15</v>
      </c>
    </row>
    <row r="3445" spans="3:9" x14ac:dyDescent="0.25">
      <c r="C3445">
        <v>34.4</v>
      </c>
      <c r="D3445">
        <v>15</v>
      </c>
      <c r="H3445">
        <v>34.4</v>
      </c>
      <c r="I3445">
        <v>15</v>
      </c>
    </row>
    <row r="3446" spans="3:9" x14ac:dyDescent="0.25">
      <c r="C3446">
        <v>34.4</v>
      </c>
      <c r="D3446">
        <v>15</v>
      </c>
      <c r="H3446">
        <v>34.4</v>
      </c>
      <c r="I3446">
        <v>15</v>
      </c>
    </row>
    <row r="3447" spans="3:9" x14ac:dyDescent="0.25">
      <c r="C3447">
        <v>34.4</v>
      </c>
      <c r="D3447">
        <v>15</v>
      </c>
      <c r="H3447">
        <v>34.4</v>
      </c>
      <c r="I3447">
        <v>15</v>
      </c>
    </row>
    <row r="3448" spans="3:9" x14ac:dyDescent="0.25">
      <c r="C3448">
        <v>34.5</v>
      </c>
      <c r="D3448">
        <v>15</v>
      </c>
      <c r="H3448">
        <v>34.5</v>
      </c>
      <c r="I3448">
        <v>15</v>
      </c>
    </row>
    <row r="3449" spans="3:9" x14ac:dyDescent="0.25">
      <c r="C3449">
        <v>34.5</v>
      </c>
      <c r="D3449">
        <v>15</v>
      </c>
      <c r="H3449">
        <v>34.5</v>
      </c>
      <c r="I3449">
        <v>15</v>
      </c>
    </row>
    <row r="3450" spans="3:9" x14ac:dyDescent="0.25">
      <c r="C3450">
        <v>34.5</v>
      </c>
      <c r="D3450">
        <v>15</v>
      </c>
      <c r="H3450">
        <v>34.5</v>
      </c>
      <c r="I3450">
        <v>15</v>
      </c>
    </row>
    <row r="3451" spans="3:9" x14ac:dyDescent="0.25">
      <c r="C3451">
        <v>34.5</v>
      </c>
      <c r="D3451">
        <v>15</v>
      </c>
      <c r="H3451">
        <v>34.5</v>
      </c>
      <c r="I3451">
        <v>15</v>
      </c>
    </row>
    <row r="3452" spans="3:9" x14ac:dyDescent="0.25">
      <c r="C3452">
        <v>34.5</v>
      </c>
      <c r="D3452">
        <v>15</v>
      </c>
      <c r="H3452">
        <v>34.5</v>
      </c>
      <c r="I3452">
        <v>15</v>
      </c>
    </row>
    <row r="3453" spans="3:9" x14ac:dyDescent="0.25">
      <c r="C3453">
        <v>34.5</v>
      </c>
      <c r="D3453">
        <v>15</v>
      </c>
      <c r="H3453">
        <v>34.5</v>
      </c>
      <c r="I3453">
        <v>15</v>
      </c>
    </row>
    <row r="3454" spans="3:9" x14ac:dyDescent="0.25">
      <c r="C3454">
        <v>34.5</v>
      </c>
      <c r="D3454">
        <v>15</v>
      </c>
      <c r="H3454">
        <v>34.5</v>
      </c>
      <c r="I3454">
        <v>15</v>
      </c>
    </row>
    <row r="3455" spans="3:9" x14ac:dyDescent="0.25">
      <c r="C3455">
        <v>34.5</v>
      </c>
      <c r="D3455">
        <v>15</v>
      </c>
      <c r="H3455">
        <v>34.5</v>
      </c>
      <c r="I3455">
        <v>15</v>
      </c>
    </row>
    <row r="3456" spans="3:9" x14ac:dyDescent="0.25">
      <c r="C3456">
        <v>34.5</v>
      </c>
      <c r="D3456">
        <v>15</v>
      </c>
      <c r="H3456">
        <v>34.5</v>
      </c>
      <c r="I3456">
        <v>15</v>
      </c>
    </row>
    <row r="3457" spans="3:9" x14ac:dyDescent="0.25">
      <c r="C3457">
        <v>34.5</v>
      </c>
      <c r="D3457">
        <v>15</v>
      </c>
      <c r="H3457">
        <v>34.5</v>
      </c>
      <c r="I3457">
        <v>15</v>
      </c>
    </row>
    <row r="3458" spans="3:9" x14ac:dyDescent="0.25">
      <c r="C3458">
        <v>34.6</v>
      </c>
      <c r="D3458">
        <v>15</v>
      </c>
      <c r="H3458">
        <v>34.6</v>
      </c>
      <c r="I3458">
        <v>15</v>
      </c>
    </row>
    <row r="3459" spans="3:9" x14ac:dyDescent="0.25">
      <c r="C3459">
        <v>34.6</v>
      </c>
      <c r="D3459">
        <v>15</v>
      </c>
      <c r="H3459">
        <v>34.6</v>
      </c>
      <c r="I3459">
        <v>15</v>
      </c>
    </row>
    <row r="3460" spans="3:9" x14ac:dyDescent="0.25">
      <c r="C3460">
        <v>34.6</v>
      </c>
      <c r="D3460">
        <v>15</v>
      </c>
      <c r="H3460">
        <v>34.6</v>
      </c>
      <c r="I3460">
        <v>15</v>
      </c>
    </row>
    <row r="3461" spans="3:9" x14ac:dyDescent="0.25">
      <c r="C3461">
        <v>34.6</v>
      </c>
      <c r="D3461">
        <v>15</v>
      </c>
      <c r="H3461">
        <v>34.6</v>
      </c>
      <c r="I3461">
        <v>15</v>
      </c>
    </row>
    <row r="3462" spans="3:9" x14ac:dyDescent="0.25">
      <c r="C3462">
        <v>34.6</v>
      </c>
      <c r="D3462">
        <v>15</v>
      </c>
      <c r="H3462">
        <v>34.6</v>
      </c>
      <c r="I3462">
        <v>15</v>
      </c>
    </row>
    <row r="3463" spans="3:9" x14ac:dyDescent="0.25">
      <c r="C3463">
        <v>34.6</v>
      </c>
      <c r="D3463">
        <v>15</v>
      </c>
      <c r="H3463">
        <v>34.6</v>
      </c>
      <c r="I3463">
        <v>15</v>
      </c>
    </row>
    <row r="3464" spans="3:9" x14ac:dyDescent="0.25">
      <c r="C3464">
        <v>34.6</v>
      </c>
      <c r="D3464">
        <v>15</v>
      </c>
      <c r="H3464">
        <v>34.6</v>
      </c>
      <c r="I3464">
        <v>15</v>
      </c>
    </row>
    <row r="3465" spans="3:9" x14ac:dyDescent="0.25">
      <c r="C3465">
        <v>34.6</v>
      </c>
      <c r="D3465">
        <v>15</v>
      </c>
      <c r="H3465">
        <v>34.6</v>
      </c>
      <c r="I3465">
        <v>15</v>
      </c>
    </row>
    <row r="3466" spans="3:9" x14ac:dyDescent="0.25">
      <c r="C3466">
        <v>34.6</v>
      </c>
      <c r="D3466">
        <v>15</v>
      </c>
      <c r="H3466">
        <v>34.6</v>
      </c>
      <c r="I3466">
        <v>15</v>
      </c>
    </row>
    <row r="3467" spans="3:9" x14ac:dyDescent="0.25">
      <c r="C3467">
        <v>34.6</v>
      </c>
      <c r="D3467">
        <v>15</v>
      </c>
      <c r="H3467">
        <v>34.6</v>
      </c>
      <c r="I3467">
        <v>15</v>
      </c>
    </row>
    <row r="3468" spans="3:9" x14ac:dyDescent="0.25">
      <c r="C3468">
        <v>34.6</v>
      </c>
      <c r="D3468">
        <v>15</v>
      </c>
      <c r="H3468">
        <v>34.6</v>
      </c>
      <c r="I3468">
        <v>15</v>
      </c>
    </row>
    <row r="3469" spans="3:9" x14ac:dyDescent="0.25">
      <c r="C3469">
        <v>34.700000000000003</v>
      </c>
      <c r="D3469">
        <v>15</v>
      </c>
      <c r="H3469">
        <v>34.700000000000003</v>
      </c>
      <c r="I3469">
        <v>15</v>
      </c>
    </row>
    <row r="3470" spans="3:9" x14ac:dyDescent="0.25">
      <c r="C3470">
        <v>34.700000000000003</v>
      </c>
      <c r="D3470">
        <v>15</v>
      </c>
      <c r="H3470">
        <v>34.700000000000003</v>
      </c>
      <c r="I3470">
        <v>15</v>
      </c>
    </row>
    <row r="3471" spans="3:9" x14ac:dyDescent="0.25">
      <c r="C3471">
        <v>34.700000000000003</v>
      </c>
      <c r="D3471">
        <v>15</v>
      </c>
      <c r="H3471">
        <v>34.700000000000003</v>
      </c>
      <c r="I3471">
        <v>15</v>
      </c>
    </row>
    <row r="3472" spans="3:9" x14ac:dyDescent="0.25">
      <c r="C3472">
        <v>34.700000000000003</v>
      </c>
      <c r="D3472">
        <v>15</v>
      </c>
      <c r="H3472">
        <v>34.700000000000003</v>
      </c>
      <c r="I3472">
        <v>15</v>
      </c>
    </row>
    <row r="3473" spans="3:9" x14ac:dyDescent="0.25">
      <c r="C3473">
        <v>34.700000000000003</v>
      </c>
      <c r="D3473">
        <v>15</v>
      </c>
      <c r="H3473">
        <v>34.700000000000003</v>
      </c>
      <c r="I3473">
        <v>15</v>
      </c>
    </row>
    <row r="3474" spans="3:9" x14ac:dyDescent="0.25">
      <c r="C3474">
        <v>34.700000000000003</v>
      </c>
      <c r="D3474">
        <v>15</v>
      </c>
      <c r="H3474">
        <v>34.700000000000003</v>
      </c>
      <c r="I3474">
        <v>15</v>
      </c>
    </row>
    <row r="3475" spans="3:9" x14ac:dyDescent="0.25">
      <c r="C3475">
        <v>34.700000000000003</v>
      </c>
      <c r="D3475">
        <v>15</v>
      </c>
      <c r="H3475">
        <v>34.700000000000003</v>
      </c>
      <c r="I3475">
        <v>15</v>
      </c>
    </row>
    <row r="3476" spans="3:9" x14ac:dyDescent="0.25">
      <c r="C3476">
        <v>34.700000000000003</v>
      </c>
      <c r="D3476">
        <v>15</v>
      </c>
      <c r="H3476">
        <v>34.700000000000003</v>
      </c>
      <c r="I3476">
        <v>15</v>
      </c>
    </row>
    <row r="3477" spans="3:9" x14ac:dyDescent="0.25">
      <c r="C3477">
        <v>34.700000000000003</v>
      </c>
      <c r="D3477">
        <v>15</v>
      </c>
      <c r="H3477">
        <v>34.700000000000003</v>
      </c>
      <c r="I3477">
        <v>15</v>
      </c>
    </row>
    <row r="3478" spans="3:9" x14ac:dyDescent="0.25">
      <c r="C3478">
        <v>34.799999999999997</v>
      </c>
      <c r="D3478">
        <v>15</v>
      </c>
      <c r="H3478">
        <v>34.799999999999997</v>
      </c>
      <c r="I3478">
        <v>15</v>
      </c>
    </row>
    <row r="3479" spans="3:9" x14ac:dyDescent="0.25">
      <c r="C3479">
        <v>34.799999999999997</v>
      </c>
      <c r="D3479">
        <v>15</v>
      </c>
      <c r="H3479">
        <v>34.799999999999997</v>
      </c>
      <c r="I3479">
        <v>15</v>
      </c>
    </row>
    <row r="3480" spans="3:9" x14ac:dyDescent="0.25">
      <c r="C3480">
        <v>34.799999999999997</v>
      </c>
      <c r="D3480">
        <v>15</v>
      </c>
      <c r="H3480">
        <v>34.799999999999997</v>
      </c>
      <c r="I3480">
        <v>15</v>
      </c>
    </row>
    <row r="3481" spans="3:9" x14ac:dyDescent="0.25">
      <c r="C3481">
        <v>34.799999999999997</v>
      </c>
      <c r="D3481">
        <v>15</v>
      </c>
      <c r="H3481">
        <v>34.799999999999997</v>
      </c>
      <c r="I3481">
        <v>15</v>
      </c>
    </row>
    <row r="3482" spans="3:9" x14ac:dyDescent="0.25">
      <c r="C3482">
        <v>34.799999999999997</v>
      </c>
      <c r="D3482">
        <v>15</v>
      </c>
      <c r="H3482">
        <v>34.799999999999997</v>
      </c>
      <c r="I3482">
        <v>15</v>
      </c>
    </row>
    <row r="3483" spans="3:9" x14ac:dyDescent="0.25">
      <c r="C3483">
        <v>34.799999999999997</v>
      </c>
      <c r="D3483">
        <v>15</v>
      </c>
      <c r="H3483">
        <v>34.799999999999997</v>
      </c>
      <c r="I3483">
        <v>15</v>
      </c>
    </row>
    <row r="3484" spans="3:9" x14ac:dyDescent="0.25">
      <c r="C3484">
        <v>34.799999999999997</v>
      </c>
      <c r="D3484">
        <v>15</v>
      </c>
      <c r="H3484">
        <v>34.799999999999997</v>
      </c>
      <c r="I3484">
        <v>15</v>
      </c>
    </row>
    <row r="3485" spans="3:9" x14ac:dyDescent="0.25">
      <c r="C3485">
        <v>34.799999999999997</v>
      </c>
      <c r="D3485">
        <v>15</v>
      </c>
      <c r="H3485">
        <v>34.799999999999997</v>
      </c>
      <c r="I3485">
        <v>15</v>
      </c>
    </row>
    <row r="3486" spans="3:9" x14ac:dyDescent="0.25">
      <c r="C3486">
        <v>34.799999999999997</v>
      </c>
      <c r="D3486">
        <v>15</v>
      </c>
      <c r="H3486">
        <v>34.799999999999997</v>
      </c>
      <c r="I3486">
        <v>15</v>
      </c>
    </row>
    <row r="3487" spans="3:9" x14ac:dyDescent="0.25">
      <c r="C3487">
        <v>34.799999999999997</v>
      </c>
      <c r="D3487">
        <v>15</v>
      </c>
      <c r="H3487">
        <v>34.799999999999997</v>
      </c>
      <c r="I3487">
        <v>15</v>
      </c>
    </row>
    <row r="3488" spans="3:9" x14ac:dyDescent="0.25">
      <c r="C3488">
        <v>34.9</v>
      </c>
      <c r="D3488">
        <v>15</v>
      </c>
      <c r="H3488">
        <v>34.9</v>
      </c>
      <c r="I3488">
        <v>15</v>
      </c>
    </row>
    <row r="3489" spans="3:9" x14ac:dyDescent="0.25">
      <c r="C3489">
        <v>34.9</v>
      </c>
      <c r="D3489">
        <v>15</v>
      </c>
      <c r="H3489">
        <v>34.9</v>
      </c>
      <c r="I3489">
        <v>15</v>
      </c>
    </row>
    <row r="3490" spans="3:9" x14ac:dyDescent="0.25">
      <c r="C3490">
        <v>34.9</v>
      </c>
      <c r="D3490">
        <v>15</v>
      </c>
      <c r="H3490">
        <v>34.9</v>
      </c>
      <c r="I3490">
        <v>15</v>
      </c>
    </row>
    <row r="3491" spans="3:9" x14ac:dyDescent="0.25">
      <c r="C3491">
        <v>34.9</v>
      </c>
      <c r="D3491">
        <v>15</v>
      </c>
      <c r="H3491">
        <v>34.9</v>
      </c>
      <c r="I3491">
        <v>15</v>
      </c>
    </row>
    <row r="3492" spans="3:9" x14ac:dyDescent="0.25">
      <c r="C3492">
        <v>34.9</v>
      </c>
      <c r="D3492">
        <v>15</v>
      </c>
      <c r="H3492">
        <v>34.9</v>
      </c>
      <c r="I3492">
        <v>15</v>
      </c>
    </row>
    <row r="3493" spans="3:9" x14ac:dyDescent="0.25">
      <c r="C3493">
        <v>34.9</v>
      </c>
      <c r="D3493">
        <v>15</v>
      </c>
      <c r="H3493">
        <v>34.9</v>
      </c>
      <c r="I3493">
        <v>15</v>
      </c>
    </row>
    <row r="3494" spans="3:9" x14ac:dyDescent="0.25">
      <c r="C3494">
        <v>34.9</v>
      </c>
      <c r="D3494">
        <v>15</v>
      </c>
      <c r="H3494">
        <v>34.9</v>
      </c>
      <c r="I3494">
        <v>15</v>
      </c>
    </row>
    <row r="3495" spans="3:9" x14ac:dyDescent="0.25">
      <c r="C3495">
        <v>34.9</v>
      </c>
      <c r="D3495">
        <v>15</v>
      </c>
      <c r="H3495">
        <v>34.9</v>
      </c>
      <c r="I3495">
        <v>15</v>
      </c>
    </row>
    <row r="3496" spans="3:9" x14ac:dyDescent="0.25">
      <c r="C3496">
        <v>34.9</v>
      </c>
      <c r="D3496">
        <v>15</v>
      </c>
      <c r="H3496">
        <v>34.9</v>
      </c>
      <c r="I3496">
        <v>15</v>
      </c>
    </row>
    <row r="3497" spans="3:9" x14ac:dyDescent="0.25">
      <c r="C3497">
        <v>34.9</v>
      </c>
      <c r="D3497">
        <v>15</v>
      </c>
      <c r="H3497">
        <v>34.9</v>
      </c>
      <c r="I3497">
        <v>15</v>
      </c>
    </row>
    <row r="3498" spans="3:9" x14ac:dyDescent="0.25">
      <c r="C3498">
        <v>35</v>
      </c>
      <c r="D3498">
        <v>15</v>
      </c>
      <c r="H3498">
        <v>35</v>
      </c>
      <c r="I3498">
        <v>15</v>
      </c>
    </row>
    <row r="3499" spans="3:9" x14ac:dyDescent="0.25">
      <c r="C3499">
        <v>35</v>
      </c>
      <c r="D3499">
        <v>15</v>
      </c>
      <c r="H3499">
        <v>35</v>
      </c>
      <c r="I3499">
        <v>15</v>
      </c>
    </row>
    <row r="3500" spans="3:9" x14ac:dyDescent="0.25">
      <c r="C3500">
        <v>35</v>
      </c>
      <c r="D3500">
        <v>15</v>
      </c>
      <c r="H3500">
        <v>35</v>
      </c>
      <c r="I3500">
        <v>15</v>
      </c>
    </row>
    <row r="3501" spans="3:9" x14ac:dyDescent="0.25">
      <c r="C3501">
        <v>35</v>
      </c>
      <c r="D3501">
        <v>15</v>
      </c>
      <c r="H3501">
        <v>35</v>
      </c>
      <c r="I3501">
        <v>15</v>
      </c>
    </row>
    <row r="3502" spans="3:9" x14ac:dyDescent="0.25">
      <c r="C3502">
        <v>35</v>
      </c>
      <c r="D3502">
        <v>15</v>
      </c>
      <c r="H3502">
        <v>35</v>
      </c>
      <c r="I3502">
        <v>15</v>
      </c>
    </row>
    <row r="3503" spans="3:9" x14ac:dyDescent="0.25">
      <c r="C3503">
        <v>35</v>
      </c>
      <c r="D3503">
        <v>15</v>
      </c>
      <c r="H3503">
        <v>35</v>
      </c>
      <c r="I3503">
        <v>15</v>
      </c>
    </row>
    <row r="3504" spans="3:9" x14ac:dyDescent="0.25">
      <c r="C3504">
        <v>35</v>
      </c>
      <c r="D3504">
        <v>15</v>
      </c>
      <c r="H3504">
        <v>35</v>
      </c>
      <c r="I3504">
        <v>15</v>
      </c>
    </row>
    <row r="3505" spans="3:9" x14ac:dyDescent="0.25">
      <c r="C3505">
        <v>35</v>
      </c>
      <c r="D3505">
        <v>15</v>
      </c>
      <c r="H3505">
        <v>35</v>
      </c>
      <c r="I3505">
        <v>15</v>
      </c>
    </row>
    <row r="3506" spans="3:9" x14ac:dyDescent="0.25">
      <c r="C3506">
        <v>35</v>
      </c>
      <c r="D3506">
        <v>15</v>
      </c>
      <c r="H3506">
        <v>35</v>
      </c>
      <c r="I3506">
        <v>15</v>
      </c>
    </row>
    <row r="3507" spans="3:9" x14ac:dyDescent="0.25">
      <c r="C3507">
        <v>35</v>
      </c>
      <c r="D3507">
        <v>15</v>
      </c>
      <c r="H3507">
        <v>35</v>
      </c>
      <c r="I3507">
        <v>15</v>
      </c>
    </row>
    <row r="3508" spans="3:9" x14ac:dyDescent="0.25">
      <c r="C3508">
        <v>35.1</v>
      </c>
      <c r="D3508">
        <v>15</v>
      </c>
      <c r="H3508">
        <v>35.1</v>
      </c>
      <c r="I3508">
        <v>15</v>
      </c>
    </row>
    <row r="3509" spans="3:9" x14ac:dyDescent="0.25">
      <c r="C3509">
        <v>35.1</v>
      </c>
      <c r="D3509">
        <v>15</v>
      </c>
      <c r="H3509">
        <v>35.1</v>
      </c>
      <c r="I3509">
        <v>15</v>
      </c>
    </row>
    <row r="3510" spans="3:9" x14ac:dyDescent="0.25">
      <c r="C3510">
        <v>35.1</v>
      </c>
      <c r="D3510">
        <v>15</v>
      </c>
      <c r="H3510">
        <v>35.1</v>
      </c>
      <c r="I3510">
        <v>15</v>
      </c>
    </row>
    <row r="3511" spans="3:9" x14ac:dyDescent="0.25">
      <c r="C3511">
        <v>35.1</v>
      </c>
      <c r="D3511">
        <v>15</v>
      </c>
      <c r="H3511">
        <v>35.1</v>
      </c>
      <c r="I3511">
        <v>15</v>
      </c>
    </row>
    <row r="3512" spans="3:9" x14ac:dyDescent="0.25">
      <c r="C3512">
        <v>35.1</v>
      </c>
      <c r="D3512">
        <v>15</v>
      </c>
      <c r="H3512">
        <v>35.1</v>
      </c>
      <c r="I3512">
        <v>15</v>
      </c>
    </row>
    <row r="3513" spans="3:9" x14ac:dyDescent="0.25">
      <c r="C3513">
        <v>35.1</v>
      </c>
      <c r="D3513">
        <v>15</v>
      </c>
      <c r="H3513">
        <v>35.1</v>
      </c>
      <c r="I3513">
        <v>15</v>
      </c>
    </row>
    <row r="3514" spans="3:9" x14ac:dyDescent="0.25">
      <c r="C3514">
        <v>35.1</v>
      </c>
      <c r="D3514">
        <v>15</v>
      </c>
      <c r="H3514">
        <v>35.1</v>
      </c>
      <c r="I3514">
        <v>15</v>
      </c>
    </row>
    <row r="3515" spans="3:9" x14ac:dyDescent="0.25">
      <c r="C3515">
        <v>35.1</v>
      </c>
      <c r="D3515">
        <v>15</v>
      </c>
      <c r="H3515">
        <v>35.1</v>
      </c>
      <c r="I3515">
        <v>15</v>
      </c>
    </row>
    <row r="3516" spans="3:9" x14ac:dyDescent="0.25">
      <c r="C3516">
        <v>35.1</v>
      </c>
      <c r="D3516">
        <v>15</v>
      </c>
      <c r="H3516">
        <v>35.1</v>
      </c>
      <c r="I3516">
        <v>15</v>
      </c>
    </row>
    <row r="3517" spans="3:9" x14ac:dyDescent="0.25">
      <c r="C3517">
        <v>35.1</v>
      </c>
      <c r="D3517">
        <v>15</v>
      </c>
      <c r="H3517">
        <v>35.1</v>
      </c>
      <c r="I3517">
        <v>15</v>
      </c>
    </row>
    <row r="3518" spans="3:9" x14ac:dyDescent="0.25">
      <c r="C3518">
        <v>35.1</v>
      </c>
      <c r="D3518">
        <v>15</v>
      </c>
      <c r="H3518">
        <v>35.1</v>
      </c>
      <c r="I3518">
        <v>15</v>
      </c>
    </row>
    <row r="3519" spans="3:9" x14ac:dyDescent="0.25">
      <c r="C3519">
        <v>35.200000000000003</v>
      </c>
      <c r="D3519">
        <v>15</v>
      </c>
      <c r="H3519">
        <v>35.200000000000003</v>
      </c>
      <c r="I3519">
        <v>15</v>
      </c>
    </row>
    <row r="3520" spans="3:9" x14ac:dyDescent="0.25">
      <c r="C3520">
        <v>35.200000000000003</v>
      </c>
      <c r="D3520">
        <v>15</v>
      </c>
      <c r="H3520">
        <v>35.200000000000003</v>
      </c>
      <c r="I3520">
        <v>15</v>
      </c>
    </row>
    <row r="3521" spans="3:9" x14ac:dyDescent="0.25">
      <c r="C3521">
        <v>35.200000000000003</v>
      </c>
      <c r="D3521">
        <v>15</v>
      </c>
      <c r="H3521">
        <v>35.200000000000003</v>
      </c>
      <c r="I3521">
        <v>15</v>
      </c>
    </row>
    <row r="3522" spans="3:9" x14ac:dyDescent="0.25">
      <c r="C3522">
        <v>35.200000000000003</v>
      </c>
      <c r="D3522">
        <v>15</v>
      </c>
      <c r="H3522">
        <v>35.200000000000003</v>
      </c>
      <c r="I3522">
        <v>15</v>
      </c>
    </row>
    <row r="3523" spans="3:9" x14ac:dyDescent="0.25">
      <c r="C3523">
        <v>35.200000000000003</v>
      </c>
      <c r="D3523">
        <v>15</v>
      </c>
      <c r="H3523">
        <v>35.200000000000003</v>
      </c>
      <c r="I3523">
        <v>15</v>
      </c>
    </row>
    <row r="3524" spans="3:9" x14ac:dyDescent="0.25">
      <c r="C3524">
        <v>35.200000000000003</v>
      </c>
      <c r="D3524">
        <v>15</v>
      </c>
      <c r="H3524">
        <v>35.200000000000003</v>
      </c>
      <c r="I3524">
        <v>15</v>
      </c>
    </row>
    <row r="3525" spans="3:9" x14ac:dyDescent="0.25">
      <c r="C3525">
        <v>35.200000000000003</v>
      </c>
      <c r="D3525">
        <v>15</v>
      </c>
      <c r="H3525">
        <v>35.200000000000003</v>
      </c>
      <c r="I3525">
        <v>15</v>
      </c>
    </row>
    <row r="3526" spans="3:9" x14ac:dyDescent="0.25">
      <c r="C3526">
        <v>35.200000000000003</v>
      </c>
      <c r="D3526">
        <v>15</v>
      </c>
      <c r="H3526">
        <v>35.200000000000003</v>
      </c>
      <c r="I3526">
        <v>15</v>
      </c>
    </row>
    <row r="3527" spans="3:9" x14ac:dyDescent="0.25">
      <c r="C3527">
        <v>35.200000000000003</v>
      </c>
      <c r="D3527">
        <v>15</v>
      </c>
      <c r="H3527">
        <v>35.200000000000003</v>
      </c>
      <c r="I3527">
        <v>15</v>
      </c>
    </row>
    <row r="3528" spans="3:9" x14ac:dyDescent="0.25">
      <c r="C3528">
        <v>35.200000000000003</v>
      </c>
      <c r="D3528">
        <v>15</v>
      </c>
      <c r="H3528">
        <v>35.200000000000003</v>
      </c>
      <c r="I3528">
        <v>15</v>
      </c>
    </row>
    <row r="3529" spans="3:9" x14ac:dyDescent="0.25">
      <c r="C3529">
        <v>35.299999999999997</v>
      </c>
      <c r="D3529">
        <v>15</v>
      </c>
      <c r="H3529">
        <v>35.299999999999997</v>
      </c>
      <c r="I3529">
        <v>15</v>
      </c>
    </row>
    <row r="3530" spans="3:9" x14ac:dyDescent="0.25">
      <c r="C3530">
        <v>35.299999999999997</v>
      </c>
      <c r="D3530">
        <v>15</v>
      </c>
      <c r="H3530">
        <v>35.299999999999997</v>
      </c>
      <c r="I3530">
        <v>15</v>
      </c>
    </row>
    <row r="3531" spans="3:9" x14ac:dyDescent="0.25">
      <c r="C3531">
        <v>35.299999999999997</v>
      </c>
      <c r="D3531">
        <v>15</v>
      </c>
      <c r="H3531">
        <v>35.299999999999997</v>
      </c>
      <c r="I3531">
        <v>15</v>
      </c>
    </row>
    <row r="3532" spans="3:9" x14ac:dyDescent="0.25">
      <c r="C3532">
        <v>35.299999999999997</v>
      </c>
      <c r="D3532">
        <v>15</v>
      </c>
      <c r="H3532">
        <v>35.299999999999997</v>
      </c>
      <c r="I3532">
        <v>15</v>
      </c>
    </row>
    <row r="3533" spans="3:9" x14ac:dyDescent="0.25">
      <c r="C3533">
        <v>35.299999999999997</v>
      </c>
      <c r="D3533">
        <v>15</v>
      </c>
      <c r="H3533">
        <v>35.299999999999997</v>
      </c>
      <c r="I3533">
        <v>15</v>
      </c>
    </row>
    <row r="3534" spans="3:9" x14ac:dyDescent="0.25">
      <c r="C3534">
        <v>35.299999999999997</v>
      </c>
      <c r="D3534">
        <v>15</v>
      </c>
      <c r="H3534">
        <v>35.299999999999997</v>
      </c>
      <c r="I3534">
        <v>15</v>
      </c>
    </row>
    <row r="3535" spans="3:9" x14ac:dyDescent="0.25">
      <c r="C3535">
        <v>35.299999999999997</v>
      </c>
      <c r="D3535">
        <v>15</v>
      </c>
      <c r="H3535">
        <v>35.299999999999997</v>
      </c>
      <c r="I3535">
        <v>15</v>
      </c>
    </row>
    <row r="3536" spans="3:9" x14ac:dyDescent="0.25">
      <c r="C3536">
        <v>35.299999999999997</v>
      </c>
      <c r="D3536">
        <v>15</v>
      </c>
      <c r="H3536">
        <v>35.299999999999997</v>
      </c>
      <c r="I3536">
        <v>15</v>
      </c>
    </row>
    <row r="3537" spans="3:9" x14ac:dyDescent="0.25">
      <c r="C3537">
        <v>35.299999999999997</v>
      </c>
      <c r="D3537">
        <v>15</v>
      </c>
      <c r="H3537">
        <v>35.299999999999997</v>
      </c>
      <c r="I3537">
        <v>15</v>
      </c>
    </row>
    <row r="3538" spans="3:9" x14ac:dyDescent="0.25">
      <c r="C3538">
        <v>35.4</v>
      </c>
      <c r="D3538">
        <v>15</v>
      </c>
      <c r="H3538">
        <v>35.4</v>
      </c>
      <c r="I3538">
        <v>15</v>
      </c>
    </row>
    <row r="3539" spans="3:9" x14ac:dyDescent="0.25">
      <c r="C3539">
        <v>35.4</v>
      </c>
      <c r="D3539">
        <v>15</v>
      </c>
      <c r="H3539">
        <v>35.4</v>
      </c>
      <c r="I3539">
        <v>15</v>
      </c>
    </row>
    <row r="3540" spans="3:9" x14ac:dyDescent="0.25">
      <c r="C3540">
        <v>35.4</v>
      </c>
      <c r="D3540">
        <v>15</v>
      </c>
      <c r="H3540">
        <v>35.4</v>
      </c>
      <c r="I3540">
        <v>15</v>
      </c>
    </row>
    <row r="3541" spans="3:9" x14ac:dyDescent="0.25">
      <c r="C3541">
        <v>35.4</v>
      </c>
      <c r="D3541">
        <v>15</v>
      </c>
      <c r="H3541">
        <v>35.4</v>
      </c>
      <c r="I3541">
        <v>15</v>
      </c>
    </row>
    <row r="3542" spans="3:9" x14ac:dyDescent="0.25">
      <c r="C3542">
        <v>35.4</v>
      </c>
      <c r="D3542">
        <v>15</v>
      </c>
      <c r="H3542">
        <v>35.4</v>
      </c>
      <c r="I3542">
        <v>15</v>
      </c>
    </row>
    <row r="3543" spans="3:9" x14ac:dyDescent="0.25">
      <c r="C3543">
        <v>35.4</v>
      </c>
      <c r="D3543">
        <v>15</v>
      </c>
      <c r="H3543">
        <v>35.4</v>
      </c>
      <c r="I3543">
        <v>15</v>
      </c>
    </row>
    <row r="3544" spans="3:9" x14ac:dyDescent="0.25">
      <c r="C3544">
        <v>35.4</v>
      </c>
      <c r="D3544">
        <v>15</v>
      </c>
      <c r="H3544">
        <v>35.4</v>
      </c>
      <c r="I3544">
        <v>15</v>
      </c>
    </row>
    <row r="3545" spans="3:9" x14ac:dyDescent="0.25">
      <c r="C3545">
        <v>35.4</v>
      </c>
      <c r="D3545">
        <v>15</v>
      </c>
      <c r="H3545">
        <v>35.4</v>
      </c>
      <c r="I3545">
        <v>15</v>
      </c>
    </row>
    <row r="3546" spans="3:9" x14ac:dyDescent="0.25">
      <c r="C3546">
        <v>35.4</v>
      </c>
      <c r="D3546">
        <v>15</v>
      </c>
      <c r="H3546">
        <v>35.4</v>
      </c>
      <c r="I3546">
        <v>15</v>
      </c>
    </row>
    <row r="3547" spans="3:9" x14ac:dyDescent="0.25">
      <c r="C3547">
        <v>35.4</v>
      </c>
      <c r="D3547">
        <v>15</v>
      </c>
      <c r="H3547">
        <v>35.4</v>
      </c>
      <c r="I3547">
        <v>15</v>
      </c>
    </row>
    <row r="3548" spans="3:9" x14ac:dyDescent="0.25">
      <c r="C3548">
        <v>35.5</v>
      </c>
      <c r="D3548">
        <v>15</v>
      </c>
      <c r="H3548">
        <v>35.5</v>
      </c>
      <c r="I3548">
        <v>15</v>
      </c>
    </row>
    <row r="3549" spans="3:9" x14ac:dyDescent="0.25">
      <c r="C3549">
        <v>35.5</v>
      </c>
      <c r="D3549">
        <v>15</v>
      </c>
      <c r="H3549">
        <v>35.5</v>
      </c>
      <c r="I3549">
        <v>15</v>
      </c>
    </row>
    <row r="3550" spans="3:9" x14ac:dyDescent="0.25">
      <c r="C3550">
        <v>35.5</v>
      </c>
      <c r="D3550">
        <v>15</v>
      </c>
      <c r="H3550">
        <v>35.5</v>
      </c>
      <c r="I3550">
        <v>15</v>
      </c>
    </row>
    <row r="3551" spans="3:9" x14ac:dyDescent="0.25">
      <c r="C3551">
        <v>35.5</v>
      </c>
      <c r="D3551">
        <v>15</v>
      </c>
      <c r="H3551">
        <v>35.5</v>
      </c>
      <c r="I3551">
        <v>15</v>
      </c>
    </row>
    <row r="3552" spans="3:9" x14ac:dyDescent="0.25">
      <c r="C3552">
        <v>35.5</v>
      </c>
      <c r="D3552">
        <v>15</v>
      </c>
      <c r="H3552">
        <v>35.5</v>
      </c>
      <c r="I3552">
        <v>15</v>
      </c>
    </row>
    <row r="3553" spans="3:9" x14ac:dyDescent="0.25">
      <c r="C3553">
        <v>35.5</v>
      </c>
      <c r="D3553">
        <v>15</v>
      </c>
      <c r="H3553">
        <v>35.5</v>
      </c>
      <c r="I3553">
        <v>15</v>
      </c>
    </row>
    <row r="3554" spans="3:9" x14ac:dyDescent="0.25">
      <c r="C3554">
        <v>35.5</v>
      </c>
      <c r="D3554">
        <v>15</v>
      </c>
      <c r="H3554">
        <v>35.5</v>
      </c>
      <c r="I3554">
        <v>15</v>
      </c>
    </row>
    <row r="3555" spans="3:9" x14ac:dyDescent="0.25">
      <c r="C3555">
        <v>35.5</v>
      </c>
      <c r="D3555">
        <v>15</v>
      </c>
      <c r="H3555">
        <v>35.5</v>
      </c>
      <c r="I3555">
        <v>15</v>
      </c>
    </row>
    <row r="3556" spans="3:9" x14ac:dyDescent="0.25">
      <c r="C3556">
        <v>35.5</v>
      </c>
      <c r="D3556">
        <v>15</v>
      </c>
      <c r="H3556">
        <v>35.5</v>
      </c>
      <c r="I3556">
        <v>15</v>
      </c>
    </row>
    <row r="3557" spans="3:9" x14ac:dyDescent="0.25">
      <c r="C3557">
        <v>35.5</v>
      </c>
      <c r="D3557">
        <v>15</v>
      </c>
      <c r="H3557">
        <v>35.5</v>
      </c>
      <c r="I3557">
        <v>15</v>
      </c>
    </row>
    <row r="3558" spans="3:9" x14ac:dyDescent="0.25">
      <c r="C3558">
        <v>35.6</v>
      </c>
      <c r="D3558">
        <v>15</v>
      </c>
      <c r="H3558">
        <v>35.6</v>
      </c>
      <c r="I3558">
        <v>15</v>
      </c>
    </row>
    <row r="3559" spans="3:9" x14ac:dyDescent="0.25">
      <c r="C3559">
        <v>35.6</v>
      </c>
      <c r="D3559">
        <v>15</v>
      </c>
      <c r="H3559">
        <v>35.6</v>
      </c>
      <c r="I3559">
        <v>15</v>
      </c>
    </row>
    <row r="3560" spans="3:9" x14ac:dyDescent="0.25">
      <c r="C3560">
        <v>35.6</v>
      </c>
      <c r="D3560">
        <v>15</v>
      </c>
      <c r="H3560">
        <v>35.6</v>
      </c>
      <c r="I3560">
        <v>15</v>
      </c>
    </row>
    <row r="3561" spans="3:9" x14ac:dyDescent="0.25">
      <c r="C3561">
        <v>35.6</v>
      </c>
      <c r="D3561">
        <v>15</v>
      </c>
      <c r="H3561">
        <v>35.6</v>
      </c>
      <c r="I3561">
        <v>15</v>
      </c>
    </row>
    <row r="3562" spans="3:9" x14ac:dyDescent="0.25">
      <c r="C3562">
        <v>35.6</v>
      </c>
      <c r="D3562">
        <v>15</v>
      </c>
      <c r="H3562">
        <v>35.6</v>
      </c>
      <c r="I3562">
        <v>15</v>
      </c>
    </row>
    <row r="3563" spans="3:9" x14ac:dyDescent="0.25">
      <c r="C3563">
        <v>35.6</v>
      </c>
      <c r="D3563">
        <v>15</v>
      </c>
      <c r="H3563">
        <v>35.6</v>
      </c>
      <c r="I3563">
        <v>15</v>
      </c>
    </row>
    <row r="3564" spans="3:9" x14ac:dyDescent="0.25">
      <c r="C3564">
        <v>35.6</v>
      </c>
      <c r="D3564">
        <v>15</v>
      </c>
      <c r="H3564">
        <v>35.6</v>
      </c>
      <c r="I3564">
        <v>15</v>
      </c>
    </row>
    <row r="3565" spans="3:9" x14ac:dyDescent="0.25">
      <c r="C3565">
        <v>35.6</v>
      </c>
      <c r="D3565">
        <v>15</v>
      </c>
      <c r="H3565">
        <v>35.6</v>
      </c>
      <c r="I3565">
        <v>15</v>
      </c>
    </row>
    <row r="3566" spans="3:9" x14ac:dyDescent="0.25">
      <c r="C3566">
        <v>35.6</v>
      </c>
      <c r="D3566">
        <v>15</v>
      </c>
      <c r="H3566">
        <v>35.6</v>
      </c>
      <c r="I3566">
        <v>15</v>
      </c>
    </row>
    <row r="3567" spans="3:9" x14ac:dyDescent="0.25">
      <c r="C3567">
        <v>35.6</v>
      </c>
      <c r="D3567">
        <v>15</v>
      </c>
      <c r="H3567">
        <v>35.6</v>
      </c>
      <c r="I3567">
        <v>15</v>
      </c>
    </row>
    <row r="3568" spans="3:9" x14ac:dyDescent="0.25">
      <c r="C3568">
        <v>35.6</v>
      </c>
      <c r="D3568">
        <v>15</v>
      </c>
      <c r="H3568">
        <v>35.6</v>
      </c>
      <c r="I3568">
        <v>15</v>
      </c>
    </row>
    <row r="3569" spans="3:9" x14ac:dyDescent="0.25">
      <c r="C3569">
        <v>35.700000000000003</v>
      </c>
      <c r="D3569">
        <v>15</v>
      </c>
      <c r="H3569">
        <v>35.700000000000003</v>
      </c>
      <c r="I3569">
        <v>15</v>
      </c>
    </row>
    <row r="3570" spans="3:9" x14ac:dyDescent="0.25">
      <c r="C3570">
        <v>35.700000000000003</v>
      </c>
      <c r="D3570">
        <v>15</v>
      </c>
      <c r="H3570">
        <v>35.700000000000003</v>
      </c>
      <c r="I3570">
        <v>15</v>
      </c>
    </row>
    <row r="3571" spans="3:9" x14ac:dyDescent="0.25">
      <c r="C3571">
        <v>35.700000000000003</v>
      </c>
      <c r="D3571">
        <v>15</v>
      </c>
      <c r="H3571">
        <v>35.700000000000003</v>
      </c>
      <c r="I3571">
        <v>15</v>
      </c>
    </row>
    <row r="3572" spans="3:9" x14ac:dyDescent="0.25">
      <c r="C3572">
        <v>35.700000000000003</v>
      </c>
      <c r="D3572">
        <v>15</v>
      </c>
      <c r="H3572">
        <v>35.700000000000003</v>
      </c>
      <c r="I3572">
        <v>15</v>
      </c>
    </row>
    <row r="3573" spans="3:9" x14ac:dyDescent="0.25">
      <c r="C3573">
        <v>35.700000000000003</v>
      </c>
      <c r="D3573">
        <v>15</v>
      </c>
      <c r="H3573">
        <v>35.700000000000003</v>
      </c>
      <c r="I3573">
        <v>15</v>
      </c>
    </row>
    <row r="3574" spans="3:9" x14ac:dyDescent="0.25">
      <c r="C3574">
        <v>35.700000000000003</v>
      </c>
      <c r="D3574">
        <v>15</v>
      </c>
      <c r="H3574">
        <v>35.700000000000003</v>
      </c>
      <c r="I3574">
        <v>15</v>
      </c>
    </row>
    <row r="3575" spans="3:9" x14ac:dyDescent="0.25">
      <c r="C3575">
        <v>35.700000000000003</v>
      </c>
      <c r="D3575">
        <v>15</v>
      </c>
      <c r="H3575">
        <v>35.700000000000003</v>
      </c>
      <c r="I3575">
        <v>15</v>
      </c>
    </row>
    <row r="3576" spans="3:9" x14ac:dyDescent="0.25">
      <c r="C3576">
        <v>35.700000000000003</v>
      </c>
      <c r="D3576">
        <v>15</v>
      </c>
      <c r="H3576">
        <v>35.700000000000003</v>
      </c>
      <c r="I3576">
        <v>15</v>
      </c>
    </row>
    <row r="3577" spans="3:9" x14ac:dyDescent="0.25">
      <c r="C3577">
        <v>35.700000000000003</v>
      </c>
      <c r="D3577">
        <v>15</v>
      </c>
      <c r="H3577">
        <v>35.700000000000003</v>
      </c>
      <c r="I3577">
        <v>15</v>
      </c>
    </row>
    <row r="3578" spans="3:9" x14ac:dyDescent="0.25">
      <c r="C3578">
        <v>35.799999999999997</v>
      </c>
      <c r="D3578">
        <v>15</v>
      </c>
      <c r="H3578">
        <v>35.799999999999997</v>
      </c>
      <c r="I3578">
        <v>15</v>
      </c>
    </row>
    <row r="3579" spans="3:9" x14ac:dyDescent="0.25">
      <c r="C3579">
        <v>35.799999999999997</v>
      </c>
      <c r="D3579">
        <v>15</v>
      </c>
      <c r="H3579">
        <v>35.799999999999997</v>
      </c>
      <c r="I3579">
        <v>15</v>
      </c>
    </row>
    <row r="3580" spans="3:9" x14ac:dyDescent="0.25">
      <c r="C3580">
        <v>35.799999999999997</v>
      </c>
      <c r="D3580">
        <v>15</v>
      </c>
      <c r="H3580">
        <v>35.799999999999997</v>
      </c>
      <c r="I3580">
        <v>15</v>
      </c>
    </row>
    <row r="3581" spans="3:9" x14ac:dyDescent="0.25">
      <c r="C3581">
        <v>35.799999999999997</v>
      </c>
      <c r="D3581">
        <v>15</v>
      </c>
      <c r="H3581">
        <v>35.799999999999997</v>
      </c>
      <c r="I3581">
        <v>15</v>
      </c>
    </row>
    <row r="3582" spans="3:9" x14ac:dyDescent="0.25">
      <c r="C3582">
        <v>35.799999999999997</v>
      </c>
      <c r="D3582">
        <v>15</v>
      </c>
      <c r="H3582">
        <v>35.799999999999997</v>
      </c>
      <c r="I3582">
        <v>15</v>
      </c>
    </row>
    <row r="3583" spans="3:9" x14ac:dyDescent="0.25">
      <c r="C3583">
        <v>35.799999999999997</v>
      </c>
      <c r="D3583">
        <v>15</v>
      </c>
      <c r="H3583">
        <v>35.799999999999997</v>
      </c>
      <c r="I3583">
        <v>15</v>
      </c>
    </row>
    <row r="3584" spans="3:9" x14ac:dyDescent="0.25">
      <c r="C3584">
        <v>35.799999999999997</v>
      </c>
      <c r="D3584">
        <v>15</v>
      </c>
      <c r="H3584">
        <v>35.799999999999997</v>
      </c>
      <c r="I3584">
        <v>15</v>
      </c>
    </row>
    <row r="3585" spans="3:9" x14ac:dyDescent="0.25">
      <c r="C3585">
        <v>35.799999999999997</v>
      </c>
      <c r="D3585">
        <v>15</v>
      </c>
      <c r="H3585">
        <v>35.799999999999997</v>
      </c>
      <c r="I3585">
        <v>15</v>
      </c>
    </row>
    <row r="3586" spans="3:9" x14ac:dyDescent="0.25">
      <c r="C3586">
        <v>35.799999999999997</v>
      </c>
      <c r="D3586">
        <v>15</v>
      </c>
      <c r="H3586">
        <v>35.799999999999997</v>
      </c>
      <c r="I3586">
        <v>15</v>
      </c>
    </row>
    <row r="3587" spans="3:9" x14ac:dyDescent="0.25">
      <c r="C3587">
        <v>35.799999999999997</v>
      </c>
      <c r="D3587">
        <v>15</v>
      </c>
      <c r="H3587">
        <v>35.799999999999997</v>
      </c>
      <c r="I3587">
        <v>15</v>
      </c>
    </row>
    <row r="3588" spans="3:9" x14ac:dyDescent="0.25">
      <c r="C3588">
        <v>35.9</v>
      </c>
      <c r="D3588">
        <v>15</v>
      </c>
      <c r="H3588">
        <v>35.9</v>
      </c>
      <c r="I3588">
        <v>15</v>
      </c>
    </row>
    <row r="3589" spans="3:9" x14ac:dyDescent="0.25">
      <c r="C3589">
        <v>35.9</v>
      </c>
      <c r="D3589">
        <v>15</v>
      </c>
      <c r="H3589">
        <v>35.9</v>
      </c>
      <c r="I3589">
        <v>15</v>
      </c>
    </row>
    <row r="3590" spans="3:9" x14ac:dyDescent="0.25">
      <c r="C3590">
        <v>35.9</v>
      </c>
      <c r="D3590">
        <v>15</v>
      </c>
      <c r="H3590">
        <v>35.9</v>
      </c>
      <c r="I3590">
        <v>15</v>
      </c>
    </row>
    <row r="3591" spans="3:9" x14ac:dyDescent="0.25">
      <c r="C3591">
        <v>35.9</v>
      </c>
      <c r="D3591">
        <v>15</v>
      </c>
      <c r="H3591">
        <v>35.9</v>
      </c>
      <c r="I3591">
        <v>15</v>
      </c>
    </row>
    <row r="3592" spans="3:9" x14ac:dyDescent="0.25">
      <c r="C3592">
        <v>35.9</v>
      </c>
      <c r="D3592">
        <v>15</v>
      </c>
      <c r="H3592">
        <v>35.9</v>
      </c>
      <c r="I3592">
        <v>15</v>
      </c>
    </row>
    <row r="3593" spans="3:9" x14ac:dyDescent="0.25">
      <c r="C3593">
        <v>35.9</v>
      </c>
      <c r="D3593">
        <v>15</v>
      </c>
      <c r="H3593">
        <v>35.9</v>
      </c>
      <c r="I3593">
        <v>15</v>
      </c>
    </row>
    <row r="3594" spans="3:9" x14ac:dyDescent="0.25">
      <c r="C3594">
        <v>35.9</v>
      </c>
      <c r="D3594">
        <v>15</v>
      </c>
      <c r="H3594">
        <v>35.9</v>
      </c>
      <c r="I3594">
        <v>15</v>
      </c>
    </row>
    <row r="3595" spans="3:9" x14ac:dyDescent="0.25">
      <c r="C3595">
        <v>35.9</v>
      </c>
      <c r="D3595">
        <v>15</v>
      </c>
      <c r="H3595">
        <v>35.9</v>
      </c>
      <c r="I3595">
        <v>15</v>
      </c>
    </row>
    <row r="3596" spans="3:9" x14ac:dyDescent="0.25">
      <c r="C3596">
        <v>35.9</v>
      </c>
      <c r="D3596">
        <v>15</v>
      </c>
      <c r="H3596">
        <v>35.9</v>
      </c>
      <c r="I3596">
        <v>15</v>
      </c>
    </row>
    <row r="3597" spans="3:9" x14ac:dyDescent="0.25">
      <c r="C3597">
        <v>35.9</v>
      </c>
      <c r="D3597">
        <v>15</v>
      </c>
      <c r="H3597">
        <v>35.9</v>
      </c>
      <c r="I3597">
        <v>15</v>
      </c>
    </row>
    <row r="3598" spans="3:9" x14ac:dyDescent="0.25">
      <c r="C3598">
        <v>36</v>
      </c>
      <c r="D3598">
        <v>15</v>
      </c>
      <c r="H3598">
        <v>36</v>
      </c>
      <c r="I3598">
        <v>15</v>
      </c>
    </row>
    <row r="3599" spans="3:9" x14ac:dyDescent="0.25">
      <c r="C3599">
        <v>36</v>
      </c>
      <c r="D3599">
        <v>15</v>
      </c>
      <c r="H3599">
        <v>36</v>
      </c>
      <c r="I3599">
        <v>15</v>
      </c>
    </row>
    <row r="3600" spans="3:9" x14ac:dyDescent="0.25">
      <c r="C3600">
        <v>36</v>
      </c>
      <c r="D3600">
        <v>15</v>
      </c>
      <c r="H3600">
        <v>36</v>
      </c>
      <c r="I3600">
        <v>15</v>
      </c>
    </row>
    <row r="3601" spans="3:9" x14ac:dyDescent="0.25">
      <c r="C3601">
        <v>36</v>
      </c>
      <c r="D3601">
        <v>15</v>
      </c>
      <c r="H3601">
        <v>36</v>
      </c>
      <c r="I3601">
        <v>15</v>
      </c>
    </row>
    <row r="3602" spans="3:9" x14ac:dyDescent="0.25">
      <c r="C3602">
        <v>36</v>
      </c>
      <c r="D3602">
        <v>15</v>
      </c>
      <c r="H3602">
        <v>36</v>
      </c>
      <c r="I3602">
        <v>15</v>
      </c>
    </row>
    <row r="3603" spans="3:9" x14ac:dyDescent="0.25">
      <c r="C3603">
        <v>36</v>
      </c>
      <c r="D3603">
        <v>15</v>
      </c>
      <c r="H3603">
        <v>36</v>
      </c>
      <c r="I3603">
        <v>15</v>
      </c>
    </row>
    <row r="3604" spans="3:9" x14ac:dyDescent="0.25">
      <c r="C3604">
        <v>36</v>
      </c>
      <c r="D3604">
        <v>15</v>
      </c>
      <c r="H3604">
        <v>36</v>
      </c>
      <c r="I3604">
        <v>15</v>
      </c>
    </row>
    <row r="3605" spans="3:9" x14ac:dyDescent="0.25">
      <c r="C3605">
        <v>36</v>
      </c>
      <c r="D3605">
        <v>15</v>
      </c>
      <c r="H3605">
        <v>36</v>
      </c>
      <c r="I3605">
        <v>15</v>
      </c>
    </row>
    <row r="3606" spans="3:9" x14ac:dyDescent="0.25">
      <c r="C3606">
        <v>36</v>
      </c>
      <c r="D3606">
        <v>15</v>
      </c>
      <c r="H3606">
        <v>36</v>
      </c>
      <c r="I3606">
        <v>15</v>
      </c>
    </row>
    <row r="3607" spans="3:9" x14ac:dyDescent="0.25">
      <c r="C3607">
        <v>36</v>
      </c>
      <c r="D3607">
        <v>15</v>
      </c>
      <c r="H3607">
        <v>36</v>
      </c>
      <c r="I3607">
        <v>15</v>
      </c>
    </row>
    <row r="3608" spans="3:9" x14ac:dyDescent="0.25">
      <c r="C3608">
        <v>36.1</v>
      </c>
      <c r="D3608">
        <v>15</v>
      </c>
      <c r="H3608">
        <v>36.1</v>
      </c>
      <c r="I3608">
        <v>15</v>
      </c>
    </row>
    <row r="3609" spans="3:9" x14ac:dyDescent="0.25">
      <c r="C3609">
        <v>36.1</v>
      </c>
      <c r="D3609">
        <v>15</v>
      </c>
      <c r="H3609">
        <v>36.1</v>
      </c>
      <c r="I3609">
        <v>15</v>
      </c>
    </row>
    <row r="3610" spans="3:9" x14ac:dyDescent="0.25">
      <c r="C3610">
        <v>36.1</v>
      </c>
      <c r="D3610">
        <v>15</v>
      </c>
      <c r="H3610">
        <v>36.1</v>
      </c>
      <c r="I3610">
        <v>15</v>
      </c>
    </row>
    <row r="3611" spans="3:9" x14ac:dyDescent="0.25">
      <c r="C3611">
        <v>36.1</v>
      </c>
      <c r="D3611">
        <v>15</v>
      </c>
      <c r="H3611">
        <v>36.1</v>
      </c>
      <c r="I3611">
        <v>15</v>
      </c>
    </row>
    <row r="3612" spans="3:9" x14ac:dyDescent="0.25">
      <c r="C3612">
        <v>36.1</v>
      </c>
      <c r="D3612">
        <v>15</v>
      </c>
      <c r="H3612">
        <v>36.1</v>
      </c>
      <c r="I3612">
        <v>15</v>
      </c>
    </row>
    <row r="3613" spans="3:9" x14ac:dyDescent="0.25">
      <c r="C3613">
        <v>36.1</v>
      </c>
      <c r="D3613">
        <v>15</v>
      </c>
      <c r="H3613">
        <v>36.1</v>
      </c>
      <c r="I3613">
        <v>15</v>
      </c>
    </row>
    <row r="3614" spans="3:9" x14ac:dyDescent="0.25">
      <c r="C3614">
        <v>36.1</v>
      </c>
      <c r="D3614">
        <v>15</v>
      </c>
      <c r="H3614">
        <v>36.1</v>
      </c>
      <c r="I3614">
        <v>15</v>
      </c>
    </row>
    <row r="3615" spans="3:9" x14ac:dyDescent="0.25">
      <c r="C3615">
        <v>36.1</v>
      </c>
      <c r="D3615">
        <v>15</v>
      </c>
      <c r="H3615">
        <v>36.1</v>
      </c>
      <c r="I3615">
        <v>15</v>
      </c>
    </row>
    <row r="3616" spans="3:9" x14ac:dyDescent="0.25">
      <c r="C3616">
        <v>36.1</v>
      </c>
      <c r="D3616">
        <v>15</v>
      </c>
      <c r="H3616">
        <v>36.1</v>
      </c>
      <c r="I3616">
        <v>15</v>
      </c>
    </row>
    <row r="3617" spans="3:9" x14ac:dyDescent="0.25">
      <c r="C3617">
        <v>36.1</v>
      </c>
      <c r="D3617">
        <v>15</v>
      </c>
      <c r="H3617">
        <v>36.1</v>
      </c>
      <c r="I3617">
        <v>15</v>
      </c>
    </row>
    <row r="3618" spans="3:9" x14ac:dyDescent="0.25">
      <c r="C3618">
        <v>36.1</v>
      </c>
      <c r="D3618">
        <v>15</v>
      </c>
      <c r="H3618">
        <v>36.1</v>
      </c>
      <c r="I3618">
        <v>15</v>
      </c>
    </row>
    <row r="3619" spans="3:9" x14ac:dyDescent="0.25">
      <c r="C3619">
        <v>36.200000000000003</v>
      </c>
      <c r="D3619">
        <v>15</v>
      </c>
      <c r="H3619">
        <v>36.200000000000003</v>
      </c>
      <c r="I3619">
        <v>15</v>
      </c>
    </row>
    <row r="3620" spans="3:9" x14ac:dyDescent="0.25">
      <c r="C3620">
        <v>36.200000000000003</v>
      </c>
      <c r="D3620">
        <v>15</v>
      </c>
      <c r="H3620">
        <v>36.200000000000003</v>
      </c>
      <c r="I3620">
        <v>15</v>
      </c>
    </row>
    <row r="3621" spans="3:9" x14ac:dyDescent="0.25">
      <c r="C3621">
        <v>36.200000000000003</v>
      </c>
      <c r="D3621">
        <v>15</v>
      </c>
      <c r="H3621">
        <v>36.200000000000003</v>
      </c>
      <c r="I3621">
        <v>15</v>
      </c>
    </row>
    <row r="3622" spans="3:9" x14ac:dyDescent="0.25">
      <c r="C3622">
        <v>36.200000000000003</v>
      </c>
      <c r="D3622">
        <v>15</v>
      </c>
      <c r="H3622">
        <v>36.200000000000003</v>
      </c>
      <c r="I3622">
        <v>15</v>
      </c>
    </row>
    <row r="3623" spans="3:9" x14ac:dyDescent="0.25">
      <c r="C3623">
        <v>36.200000000000003</v>
      </c>
      <c r="D3623">
        <v>15</v>
      </c>
      <c r="H3623">
        <v>36.200000000000003</v>
      </c>
      <c r="I3623">
        <v>15</v>
      </c>
    </row>
    <row r="3624" spans="3:9" x14ac:dyDescent="0.25">
      <c r="C3624">
        <v>36.200000000000003</v>
      </c>
      <c r="D3624">
        <v>15</v>
      </c>
      <c r="H3624">
        <v>36.200000000000003</v>
      </c>
      <c r="I3624">
        <v>15</v>
      </c>
    </row>
    <row r="3625" spans="3:9" x14ac:dyDescent="0.25">
      <c r="C3625">
        <v>36.200000000000003</v>
      </c>
      <c r="D3625">
        <v>15</v>
      </c>
      <c r="H3625">
        <v>36.200000000000003</v>
      </c>
      <c r="I3625">
        <v>15</v>
      </c>
    </row>
    <row r="3626" spans="3:9" x14ac:dyDescent="0.25">
      <c r="C3626">
        <v>36.200000000000003</v>
      </c>
      <c r="D3626">
        <v>15</v>
      </c>
      <c r="H3626">
        <v>36.200000000000003</v>
      </c>
      <c r="I3626">
        <v>15</v>
      </c>
    </row>
    <row r="3627" spans="3:9" x14ac:dyDescent="0.25">
      <c r="C3627">
        <v>36.200000000000003</v>
      </c>
      <c r="D3627">
        <v>15</v>
      </c>
      <c r="H3627">
        <v>36.200000000000003</v>
      </c>
      <c r="I3627">
        <v>15</v>
      </c>
    </row>
    <row r="3628" spans="3:9" x14ac:dyDescent="0.25">
      <c r="C3628">
        <v>36.200000000000003</v>
      </c>
      <c r="D3628">
        <v>15</v>
      </c>
      <c r="H3628">
        <v>36.200000000000003</v>
      </c>
      <c r="I3628">
        <v>15</v>
      </c>
    </row>
    <row r="3629" spans="3:9" x14ac:dyDescent="0.25">
      <c r="C3629">
        <v>36.299999999999997</v>
      </c>
      <c r="D3629">
        <v>15</v>
      </c>
      <c r="H3629">
        <v>36.299999999999997</v>
      </c>
      <c r="I3629">
        <v>15</v>
      </c>
    </row>
    <row r="3630" spans="3:9" x14ac:dyDescent="0.25">
      <c r="C3630">
        <v>36.299999999999997</v>
      </c>
      <c r="D3630">
        <v>15</v>
      </c>
      <c r="H3630">
        <v>36.299999999999997</v>
      </c>
      <c r="I3630">
        <v>15</v>
      </c>
    </row>
    <row r="3631" spans="3:9" x14ac:dyDescent="0.25">
      <c r="C3631">
        <v>36.299999999999997</v>
      </c>
      <c r="D3631">
        <v>15</v>
      </c>
      <c r="H3631">
        <v>36.299999999999997</v>
      </c>
      <c r="I3631">
        <v>15</v>
      </c>
    </row>
    <row r="3632" spans="3:9" x14ac:dyDescent="0.25">
      <c r="C3632">
        <v>36.299999999999997</v>
      </c>
      <c r="D3632">
        <v>15</v>
      </c>
      <c r="H3632">
        <v>36.299999999999997</v>
      </c>
      <c r="I3632">
        <v>15</v>
      </c>
    </row>
    <row r="3633" spans="3:9" x14ac:dyDescent="0.25">
      <c r="C3633">
        <v>36.299999999999997</v>
      </c>
      <c r="D3633">
        <v>15</v>
      </c>
      <c r="H3633">
        <v>36.299999999999997</v>
      </c>
      <c r="I3633">
        <v>15</v>
      </c>
    </row>
    <row r="3634" spans="3:9" x14ac:dyDescent="0.25">
      <c r="C3634">
        <v>36.299999999999997</v>
      </c>
      <c r="D3634">
        <v>15</v>
      </c>
      <c r="H3634">
        <v>36.299999999999997</v>
      </c>
      <c r="I3634">
        <v>15</v>
      </c>
    </row>
    <row r="3635" spans="3:9" x14ac:dyDescent="0.25">
      <c r="C3635">
        <v>36.299999999999997</v>
      </c>
      <c r="D3635">
        <v>15</v>
      </c>
      <c r="H3635">
        <v>36.299999999999997</v>
      </c>
      <c r="I3635">
        <v>15</v>
      </c>
    </row>
    <row r="3636" spans="3:9" x14ac:dyDescent="0.25">
      <c r="C3636">
        <v>36.299999999999997</v>
      </c>
      <c r="D3636">
        <v>15</v>
      </c>
      <c r="H3636">
        <v>36.299999999999997</v>
      </c>
      <c r="I3636">
        <v>15</v>
      </c>
    </row>
    <row r="3637" spans="3:9" x14ac:dyDescent="0.25">
      <c r="C3637">
        <v>36.299999999999997</v>
      </c>
      <c r="D3637">
        <v>15</v>
      </c>
      <c r="H3637">
        <v>36.299999999999997</v>
      </c>
      <c r="I3637">
        <v>15</v>
      </c>
    </row>
    <row r="3638" spans="3:9" x14ac:dyDescent="0.25">
      <c r="C3638">
        <v>36.4</v>
      </c>
      <c r="D3638">
        <v>15</v>
      </c>
      <c r="H3638">
        <v>36.4</v>
      </c>
      <c r="I3638">
        <v>15</v>
      </c>
    </row>
    <row r="3639" spans="3:9" x14ac:dyDescent="0.25">
      <c r="C3639">
        <v>36.4</v>
      </c>
      <c r="D3639">
        <v>15</v>
      </c>
      <c r="H3639">
        <v>36.4</v>
      </c>
      <c r="I3639">
        <v>15</v>
      </c>
    </row>
    <row r="3640" spans="3:9" x14ac:dyDescent="0.25">
      <c r="C3640">
        <v>36.4</v>
      </c>
      <c r="D3640">
        <v>15</v>
      </c>
      <c r="H3640">
        <v>36.4</v>
      </c>
      <c r="I3640">
        <v>15</v>
      </c>
    </row>
    <row r="3641" spans="3:9" x14ac:dyDescent="0.25">
      <c r="C3641">
        <v>36.4</v>
      </c>
      <c r="D3641">
        <v>15</v>
      </c>
      <c r="H3641">
        <v>36.4</v>
      </c>
      <c r="I3641">
        <v>15</v>
      </c>
    </row>
    <row r="3642" spans="3:9" x14ac:dyDescent="0.25">
      <c r="C3642">
        <v>36.4</v>
      </c>
      <c r="D3642">
        <v>15</v>
      </c>
      <c r="H3642">
        <v>36.4</v>
      </c>
      <c r="I3642">
        <v>15</v>
      </c>
    </row>
    <row r="3643" spans="3:9" x14ac:dyDescent="0.25">
      <c r="C3643">
        <v>36.4</v>
      </c>
      <c r="D3643">
        <v>15</v>
      </c>
      <c r="H3643">
        <v>36.4</v>
      </c>
      <c r="I3643">
        <v>15</v>
      </c>
    </row>
    <row r="3644" spans="3:9" x14ac:dyDescent="0.25">
      <c r="C3644">
        <v>36.4</v>
      </c>
      <c r="D3644">
        <v>15</v>
      </c>
      <c r="H3644">
        <v>36.4</v>
      </c>
      <c r="I3644">
        <v>15</v>
      </c>
    </row>
    <row r="3645" spans="3:9" x14ac:dyDescent="0.25">
      <c r="C3645">
        <v>36.4</v>
      </c>
      <c r="D3645">
        <v>15</v>
      </c>
      <c r="H3645">
        <v>36.4</v>
      </c>
      <c r="I3645">
        <v>15</v>
      </c>
    </row>
    <row r="3646" spans="3:9" x14ac:dyDescent="0.25">
      <c r="C3646">
        <v>36.4</v>
      </c>
      <c r="D3646">
        <v>15</v>
      </c>
      <c r="H3646">
        <v>36.4</v>
      </c>
      <c r="I3646">
        <v>15</v>
      </c>
    </row>
    <row r="3647" spans="3:9" x14ac:dyDescent="0.25">
      <c r="C3647">
        <v>36.4</v>
      </c>
      <c r="D3647">
        <v>15</v>
      </c>
      <c r="H3647">
        <v>36.4</v>
      </c>
      <c r="I3647">
        <v>15</v>
      </c>
    </row>
    <row r="3648" spans="3:9" x14ac:dyDescent="0.25">
      <c r="C3648">
        <v>36.5</v>
      </c>
      <c r="D3648">
        <v>15</v>
      </c>
      <c r="H3648">
        <v>36.5</v>
      </c>
      <c r="I3648">
        <v>15</v>
      </c>
    </row>
    <row r="3649" spans="3:9" x14ac:dyDescent="0.25">
      <c r="C3649">
        <v>36.5</v>
      </c>
      <c r="D3649">
        <v>15</v>
      </c>
      <c r="H3649">
        <v>36.5</v>
      </c>
      <c r="I3649">
        <v>15</v>
      </c>
    </row>
    <row r="3650" spans="3:9" x14ac:dyDescent="0.25">
      <c r="C3650">
        <v>36.5</v>
      </c>
      <c r="D3650">
        <v>15</v>
      </c>
      <c r="H3650">
        <v>36.5</v>
      </c>
      <c r="I3650">
        <v>15</v>
      </c>
    </row>
    <row r="3651" spans="3:9" x14ac:dyDescent="0.25">
      <c r="C3651">
        <v>36.5</v>
      </c>
      <c r="D3651">
        <v>15</v>
      </c>
      <c r="H3651">
        <v>36.5</v>
      </c>
      <c r="I3651">
        <v>15</v>
      </c>
    </row>
    <row r="3652" spans="3:9" x14ac:dyDescent="0.25">
      <c r="C3652">
        <v>36.5</v>
      </c>
      <c r="D3652">
        <v>15</v>
      </c>
      <c r="H3652">
        <v>36.5</v>
      </c>
      <c r="I3652">
        <v>15</v>
      </c>
    </row>
    <row r="3653" spans="3:9" x14ac:dyDescent="0.25">
      <c r="C3653">
        <v>36.5</v>
      </c>
      <c r="D3653">
        <v>15</v>
      </c>
      <c r="H3653">
        <v>36.5</v>
      </c>
      <c r="I3653">
        <v>15</v>
      </c>
    </row>
    <row r="3654" spans="3:9" x14ac:dyDescent="0.25">
      <c r="C3654">
        <v>36.5</v>
      </c>
      <c r="D3654">
        <v>15</v>
      </c>
      <c r="H3654">
        <v>36.5</v>
      </c>
      <c r="I3654">
        <v>15</v>
      </c>
    </row>
    <row r="3655" spans="3:9" x14ac:dyDescent="0.25">
      <c r="C3655">
        <v>36.5</v>
      </c>
      <c r="D3655">
        <v>15</v>
      </c>
      <c r="H3655">
        <v>36.5</v>
      </c>
      <c r="I3655">
        <v>15</v>
      </c>
    </row>
    <row r="3656" spans="3:9" x14ac:dyDescent="0.25">
      <c r="C3656">
        <v>36.5</v>
      </c>
      <c r="D3656">
        <v>15</v>
      </c>
      <c r="H3656">
        <v>36.5</v>
      </c>
      <c r="I3656">
        <v>15</v>
      </c>
    </row>
    <row r="3657" spans="3:9" x14ac:dyDescent="0.25">
      <c r="C3657">
        <v>36.5</v>
      </c>
      <c r="D3657">
        <v>15</v>
      </c>
      <c r="H3657">
        <v>36.5</v>
      </c>
      <c r="I3657">
        <v>15</v>
      </c>
    </row>
    <row r="3658" spans="3:9" x14ac:dyDescent="0.25">
      <c r="C3658">
        <v>36.6</v>
      </c>
      <c r="D3658">
        <v>15</v>
      </c>
      <c r="H3658">
        <v>36.6</v>
      </c>
      <c r="I3658">
        <v>15</v>
      </c>
    </row>
    <row r="3659" spans="3:9" x14ac:dyDescent="0.25">
      <c r="C3659">
        <v>36.6</v>
      </c>
      <c r="D3659">
        <v>15</v>
      </c>
      <c r="H3659">
        <v>36.6</v>
      </c>
      <c r="I3659">
        <v>15</v>
      </c>
    </row>
    <row r="3660" spans="3:9" x14ac:dyDescent="0.25">
      <c r="C3660">
        <v>36.6</v>
      </c>
      <c r="D3660">
        <v>15</v>
      </c>
      <c r="H3660">
        <v>36.6</v>
      </c>
      <c r="I3660">
        <v>15</v>
      </c>
    </row>
    <row r="3661" spans="3:9" x14ac:dyDescent="0.25">
      <c r="C3661">
        <v>36.6</v>
      </c>
      <c r="D3661">
        <v>15</v>
      </c>
      <c r="H3661">
        <v>36.6</v>
      </c>
      <c r="I3661">
        <v>15</v>
      </c>
    </row>
    <row r="3662" spans="3:9" x14ac:dyDescent="0.25">
      <c r="C3662">
        <v>36.6</v>
      </c>
      <c r="D3662">
        <v>15</v>
      </c>
      <c r="H3662">
        <v>36.6</v>
      </c>
      <c r="I3662">
        <v>15</v>
      </c>
    </row>
    <row r="3663" spans="3:9" x14ac:dyDescent="0.25">
      <c r="C3663">
        <v>36.6</v>
      </c>
      <c r="D3663">
        <v>15</v>
      </c>
      <c r="H3663">
        <v>36.6</v>
      </c>
      <c r="I3663">
        <v>15</v>
      </c>
    </row>
    <row r="3664" spans="3:9" x14ac:dyDescent="0.25">
      <c r="C3664">
        <v>36.6</v>
      </c>
      <c r="D3664">
        <v>15</v>
      </c>
      <c r="H3664">
        <v>36.6</v>
      </c>
      <c r="I3664">
        <v>15</v>
      </c>
    </row>
    <row r="3665" spans="3:9" x14ac:dyDescent="0.25">
      <c r="C3665">
        <v>36.6</v>
      </c>
      <c r="D3665">
        <v>15</v>
      </c>
      <c r="H3665">
        <v>36.6</v>
      </c>
      <c r="I3665">
        <v>15</v>
      </c>
    </row>
    <row r="3666" spans="3:9" x14ac:dyDescent="0.25">
      <c r="C3666">
        <v>36.6</v>
      </c>
      <c r="D3666">
        <v>15</v>
      </c>
      <c r="H3666">
        <v>36.6</v>
      </c>
      <c r="I3666">
        <v>15</v>
      </c>
    </row>
    <row r="3667" spans="3:9" x14ac:dyDescent="0.25">
      <c r="C3667">
        <v>36.6</v>
      </c>
      <c r="D3667">
        <v>15</v>
      </c>
      <c r="H3667">
        <v>36.6</v>
      </c>
      <c r="I3667">
        <v>15</v>
      </c>
    </row>
    <row r="3668" spans="3:9" x14ac:dyDescent="0.25">
      <c r="C3668">
        <v>36.6</v>
      </c>
      <c r="D3668">
        <v>15</v>
      </c>
      <c r="H3668">
        <v>36.6</v>
      </c>
      <c r="I3668">
        <v>15</v>
      </c>
    </row>
    <row r="3669" spans="3:9" x14ac:dyDescent="0.25">
      <c r="C3669">
        <v>36.700000000000003</v>
      </c>
      <c r="D3669">
        <v>15</v>
      </c>
      <c r="H3669">
        <v>36.700000000000003</v>
      </c>
      <c r="I3669">
        <v>15</v>
      </c>
    </row>
    <row r="3670" spans="3:9" x14ac:dyDescent="0.25">
      <c r="C3670">
        <v>36.700000000000003</v>
      </c>
      <c r="D3670">
        <v>15</v>
      </c>
      <c r="H3670">
        <v>36.700000000000003</v>
      </c>
      <c r="I3670">
        <v>15</v>
      </c>
    </row>
    <row r="3671" spans="3:9" x14ac:dyDescent="0.25">
      <c r="C3671">
        <v>36.700000000000003</v>
      </c>
      <c r="D3671">
        <v>15</v>
      </c>
      <c r="H3671">
        <v>36.700000000000003</v>
      </c>
      <c r="I3671">
        <v>15</v>
      </c>
    </row>
    <row r="3672" spans="3:9" x14ac:dyDescent="0.25">
      <c r="C3672">
        <v>36.700000000000003</v>
      </c>
      <c r="D3672">
        <v>15</v>
      </c>
      <c r="H3672">
        <v>36.700000000000003</v>
      </c>
      <c r="I3672">
        <v>15</v>
      </c>
    </row>
    <row r="3673" spans="3:9" x14ac:dyDescent="0.25">
      <c r="C3673">
        <v>36.700000000000003</v>
      </c>
      <c r="D3673">
        <v>15</v>
      </c>
      <c r="H3673">
        <v>36.700000000000003</v>
      </c>
      <c r="I3673">
        <v>15</v>
      </c>
    </row>
    <row r="3674" spans="3:9" x14ac:dyDescent="0.25">
      <c r="C3674">
        <v>36.700000000000003</v>
      </c>
      <c r="D3674">
        <v>15</v>
      </c>
      <c r="H3674">
        <v>36.700000000000003</v>
      </c>
      <c r="I3674">
        <v>15</v>
      </c>
    </row>
    <row r="3675" spans="3:9" x14ac:dyDescent="0.25">
      <c r="C3675">
        <v>36.700000000000003</v>
      </c>
      <c r="D3675">
        <v>15</v>
      </c>
      <c r="H3675">
        <v>36.700000000000003</v>
      </c>
      <c r="I3675">
        <v>15</v>
      </c>
    </row>
    <row r="3676" spans="3:9" x14ac:dyDescent="0.25">
      <c r="C3676">
        <v>36.700000000000003</v>
      </c>
      <c r="D3676">
        <v>15</v>
      </c>
      <c r="H3676">
        <v>36.700000000000003</v>
      </c>
      <c r="I3676">
        <v>15</v>
      </c>
    </row>
    <row r="3677" spans="3:9" x14ac:dyDescent="0.25">
      <c r="C3677">
        <v>36.700000000000003</v>
      </c>
      <c r="D3677">
        <v>15</v>
      </c>
      <c r="H3677">
        <v>36.700000000000003</v>
      </c>
      <c r="I3677">
        <v>15</v>
      </c>
    </row>
    <row r="3678" spans="3:9" x14ac:dyDescent="0.25">
      <c r="C3678">
        <v>36.799999999999997</v>
      </c>
      <c r="D3678">
        <v>15</v>
      </c>
      <c r="H3678">
        <v>36.799999999999997</v>
      </c>
      <c r="I3678">
        <v>15</v>
      </c>
    </row>
    <row r="3679" spans="3:9" x14ac:dyDescent="0.25">
      <c r="C3679">
        <v>36.799999999999997</v>
      </c>
      <c r="D3679">
        <v>15</v>
      </c>
      <c r="H3679">
        <v>36.799999999999997</v>
      </c>
      <c r="I3679">
        <v>15</v>
      </c>
    </row>
    <row r="3680" spans="3:9" x14ac:dyDescent="0.25">
      <c r="C3680">
        <v>36.799999999999997</v>
      </c>
      <c r="D3680">
        <v>15</v>
      </c>
      <c r="H3680">
        <v>36.799999999999997</v>
      </c>
      <c r="I3680">
        <v>15</v>
      </c>
    </row>
    <row r="3681" spans="3:9" x14ac:dyDescent="0.25">
      <c r="C3681">
        <v>36.799999999999997</v>
      </c>
      <c r="D3681">
        <v>15</v>
      </c>
      <c r="H3681">
        <v>36.799999999999997</v>
      </c>
      <c r="I3681">
        <v>15</v>
      </c>
    </row>
    <row r="3682" spans="3:9" x14ac:dyDescent="0.25">
      <c r="C3682">
        <v>36.799999999999997</v>
      </c>
      <c r="D3682">
        <v>15</v>
      </c>
      <c r="H3682">
        <v>36.799999999999997</v>
      </c>
      <c r="I3682">
        <v>15</v>
      </c>
    </row>
    <row r="3683" spans="3:9" x14ac:dyDescent="0.25">
      <c r="C3683">
        <v>36.799999999999997</v>
      </c>
      <c r="D3683">
        <v>15</v>
      </c>
      <c r="H3683">
        <v>36.799999999999997</v>
      </c>
      <c r="I3683">
        <v>15</v>
      </c>
    </row>
    <row r="3684" spans="3:9" x14ac:dyDescent="0.25">
      <c r="C3684">
        <v>36.799999999999997</v>
      </c>
      <c r="D3684">
        <v>15</v>
      </c>
      <c r="H3684">
        <v>36.799999999999997</v>
      </c>
      <c r="I3684">
        <v>15</v>
      </c>
    </row>
    <row r="3685" spans="3:9" x14ac:dyDescent="0.25">
      <c r="C3685">
        <v>36.799999999999997</v>
      </c>
      <c r="D3685">
        <v>15</v>
      </c>
      <c r="H3685">
        <v>36.799999999999997</v>
      </c>
      <c r="I3685">
        <v>15</v>
      </c>
    </row>
    <row r="3686" spans="3:9" x14ac:dyDescent="0.25">
      <c r="C3686">
        <v>36.799999999999997</v>
      </c>
      <c r="D3686">
        <v>15</v>
      </c>
      <c r="H3686">
        <v>36.799999999999997</v>
      </c>
      <c r="I3686">
        <v>15</v>
      </c>
    </row>
    <row r="3687" spans="3:9" x14ac:dyDescent="0.25">
      <c r="C3687">
        <v>36.799999999999997</v>
      </c>
      <c r="D3687">
        <v>15</v>
      </c>
      <c r="H3687">
        <v>36.799999999999997</v>
      </c>
      <c r="I3687">
        <v>15</v>
      </c>
    </row>
    <row r="3688" spans="3:9" x14ac:dyDescent="0.25">
      <c r="C3688">
        <v>36.9</v>
      </c>
      <c r="D3688">
        <v>15</v>
      </c>
      <c r="H3688">
        <v>36.9</v>
      </c>
      <c r="I3688">
        <v>15</v>
      </c>
    </row>
    <row r="3689" spans="3:9" x14ac:dyDescent="0.25">
      <c r="C3689">
        <v>36.9</v>
      </c>
      <c r="D3689">
        <v>15</v>
      </c>
      <c r="H3689">
        <v>36.9</v>
      </c>
      <c r="I3689">
        <v>15</v>
      </c>
    </row>
    <row r="3690" spans="3:9" x14ac:dyDescent="0.25">
      <c r="C3690">
        <v>36.9</v>
      </c>
      <c r="D3690">
        <v>15</v>
      </c>
      <c r="H3690">
        <v>36.9</v>
      </c>
      <c r="I3690">
        <v>15</v>
      </c>
    </row>
    <row r="3691" spans="3:9" x14ac:dyDescent="0.25">
      <c r="C3691">
        <v>36.9</v>
      </c>
      <c r="D3691">
        <v>15</v>
      </c>
      <c r="H3691">
        <v>36.9</v>
      </c>
      <c r="I3691">
        <v>15</v>
      </c>
    </row>
    <row r="3692" spans="3:9" x14ac:dyDescent="0.25">
      <c r="C3692">
        <v>36.9</v>
      </c>
      <c r="D3692">
        <v>15</v>
      </c>
      <c r="H3692">
        <v>36.9</v>
      </c>
      <c r="I3692">
        <v>15</v>
      </c>
    </row>
    <row r="3693" spans="3:9" x14ac:dyDescent="0.25">
      <c r="C3693">
        <v>36.9</v>
      </c>
      <c r="D3693">
        <v>15</v>
      </c>
      <c r="H3693">
        <v>36.9</v>
      </c>
      <c r="I3693">
        <v>15</v>
      </c>
    </row>
    <row r="3694" spans="3:9" x14ac:dyDescent="0.25">
      <c r="C3694">
        <v>36.9</v>
      </c>
      <c r="D3694">
        <v>15</v>
      </c>
      <c r="H3694">
        <v>36.9</v>
      </c>
      <c r="I3694">
        <v>15</v>
      </c>
    </row>
    <row r="3695" spans="3:9" x14ac:dyDescent="0.25">
      <c r="C3695">
        <v>36.9</v>
      </c>
      <c r="D3695">
        <v>15</v>
      </c>
      <c r="H3695">
        <v>36.9</v>
      </c>
      <c r="I3695">
        <v>15</v>
      </c>
    </row>
    <row r="3696" spans="3:9" x14ac:dyDescent="0.25">
      <c r="C3696">
        <v>36.9</v>
      </c>
      <c r="D3696">
        <v>15</v>
      </c>
      <c r="H3696">
        <v>36.9</v>
      </c>
      <c r="I3696">
        <v>15</v>
      </c>
    </row>
    <row r="3697" spans="3:9" x14ac:dyDescent="0.25">
      <c r="C3697">
        <v>36.9</v>
      </c>
      <c r="D3697">
        <v>15</v>
      </c>
      <c r="H3697">
        <v>36.9</v>
      </c>
      <c r="I3697">
        <v>15</v>
      </c>
    </row>
    <row r="3698" spans="3:9" x14ac:dyDescent="0.25">
      <c r="C3698">
        <v>37</v>
      </c>
      <c r="D3698">
        <v>15</v>
      </c>
      <c r="H3698">
        <v>37</v>
      </c>
      <c r="I3698">
        <v>15</v>
      </c>
    </row>
    <row r="3699" spans="3:9" x14ac:dyDescent="0.25">
      <c r="C3699">
        <v>37</v>
      </c>
      <c r="D3699">
        <v>15</v>
      </c>
      <c r="H3699">
        <v>37</v>
      </c>
      <c r="I3699">
        <v>15</v>
      </c>
    </row>
    <row r="3700" spans="3:9" x14ac:dyDescent="0.25">
      <c r="C3700">
        <v>37</v>
      </c>
      <c r="D3700">
        <v>15</v>
      </c>
      <c r="H3700">
        <v>37</v>
      </c>
      <c r="I3700">
        <v>15</v>
      </c>
    </row>
    <row r="3701" spans="3:9" x14ac:dyDescent="0.25">
      <c r="C3701">
        <v>37</v>
      </c>
      <c r="D3701">
        <v>15</v>
      </c>
      <c r="H3701">
        <v>37</v>
      </c>
      <c r="I3701">
        <v>15</v>
      </c>
    </row>
    <row r="3702" spans="3:9" x14ac:dyDescent="0.25">
      <c r="C3702">
        <v>37</v>
      </c>
      <c r="D3702">
        <v>15</v>
      </c>
      <c r="H3702">
        <v>37</v>
      </c>
      <c r="I3702">
        <v>15</v>
      </c>
    </row>
    <row r="3703" spans="3:9" x14ac:dyDescent="0.25">
      <c r="C3703">
        <v>37</v>
      </c>
      <c r="D3703">
        <v>15</v>
      </c>
      <c r="H3703">
        <v>37</v>
      </c>
      <c r="I3703">
        <v>15</v>
      </c>
    </row>
    <row r="3704" spans="3:9" x14ac:dyDescent="0.25">
      <c r="C3704">
        <v>37</v>
      </c>
      <c r="D3704">
        <v>15</v>
      </c>
      <c r="H3704">
        <v>37</v>
      </c>
      <c r="I3704">
        <v>15</v>
      </c>
    </row>
    <row r="3705" spans="3:9" x14ac:dyDescent="0.25">
      <c r="C3705">
        <v>37</v>
      </c>
      <c r="D3705">
        <v>15</v>
      </c>
      <c r="H3705">
        <v>37</v>
      </c>
      <c r="I3705">
        <v>15</v>
      </c>
    </row>
    <row r="3706" spans="3:9" x14ac:dyDescent="0.25">
      <c r="C3706">
        <v>37</v>
      </c>
      <c r="D3706">
        <v>15</v>
      </c>
      <c r="H3706">
        <v>37</v>
      </c>
      <c r="I3706">
        <v>15</v>
      </c>
    </row>
    <row r="3707" spans="3:9" x14ac:dyDescent="0.25">
      <c r="C3707">
        <v>37</v>
      </c>
      <c r="D3707">
        <v>15</v>
      </c>
      <c r="H3707">
        <v>37</v>
      </c>
      <c r="I3707">
        <v>15</v>
      </c>
    </row>
    <row r="3708" spans="3:9" x14ac:dyDescent="0.25">
      <c r="C3708">
        <v>37.1</v>
      </c>
      <c r="D3708">
        <v>15</v>
      </c>
      <c r="H3708">
        <v>37.1</v>
      </c>
      <c r="I3708">
        <v>15</v>
      </c>
    </row>
    <row r="3709" spans="3:9" x14ac:dyDescent="0.25">
      <c r="C3709">
        <v>37.1</v>
      </c>
      <c r="D3709">
        <v>15</v>
      </c>
      <c r="H3709">
        <v>37.1</v>
      </c>
      <c r="I3709">
        <v>15</v>
      </c>
    </row>
    <row r="3710" spans="3:9" x14ac:dyDescent="0.25">
      <c r="C3710">
        <v>37.1</v>
      </c>
      <c r="D3710">
        <v>15</v>
      </c>
      <c r="H3710">
        <v>37.1</v>
      </c>
      <c r="I3710">
        <v>15</v>
      </c>
    </row>
    <row r="3711" spans="3:9" x14ac:dyDescent="0.25">
      <c r="C3711">
        <v>37.1</v>
      </c>
      <c r="D3711">
        <v>15</v>
      </c>
      <c r="H3711">
        <v>37.1</v>
      </c>
      <c r="I3711">
        <v>15</v>
      </c>
    </row>
    <row r="3712" spans="3:9" x14ac:dyDescent="0.25">
      <c r="C3712">
        <v>37.1</v>
      </c>
      <c r="D3712">
        <v>15</v>
      </c>
      <c r="H3712">
        <v>37.1</v>
      </c>
      <c r="I3712">
        <v>15</v>
      </c>
    </row>
    <row r="3713" spans="3:9" x14ac:dyDescent="0.25">
      <c r="C3713">
        <v>37.1</v>
      </c>
      <c r="D3713">
        <v>15</v>
      </c>
      <c r="H3713">
        <v>37.1</v>
      </c>
      <c r="I3713">
        <v>15</v>
      </c>
    </row>
    <row r="3714" spans="3:9" x14ac:dyDescent="0.25">
      <c r="C3714">
        <v>37.1</v>
      </c>
      <c r="D3714">
        <v>15</v>
      </c>
      <c r="H3714">
        <v>37.1</v>
      </c>
      <c r="I3714">
        <v>15</v>
      </c>
    </row>
    <row r="3715" spans="3:9" x14ac:dyDescent="0.25">
      <c r="C3715">
        <v>37.1</v>
      </c>
      <c r="D3715">
        <v>15</v>
      </c>
      <c r="H3715">
        <v>37.1</v>
      </c>
      <c r="I3715">
        <v>15</v>
      </c>
    </row>
    <row r="3716" spans="3:9" x14ac:dyDescent="0.25">
      <c r="C3716">
        <v>37.1</v>
      </c>
      <c r="D3716">
        <v>15</v>
      </c>
      <c r="H3716">
        <v>37.1</v>
      </c>
      <c r="I3716">
        <v>15</v>
      </c>
    </row>
    <row r="3717" spans="3:9" x14ac:dyDescent="0.25">
      <c r="C3717">
        <v>37.1</v>
      </c>
      <c r="D3717">
        <v>15</v>
      </c>
      <c r="H3717">
        <v>37.1</v>
      </c>
      <c r="I3717">
        <v>15</v>
      </c>
    </row>
    <row r="3718" spans="3:9" x14ac:dyDescent="0.25">
      <c r="C3718">
        <v>37.1</v>
      </c>
      <c r="D3718">
        <v>15</v>
      </c>
      <c r="H3718">
        <v>37.1</v>
      </c>
      <c r="I3718">
        <v>15</v>
      </c>
    </row>
    <row r="3719" spans="3:9" x14ac:dyDescent="0.25">
      <c r="C3719">
        <v>37.200000000000003</v>
      </c>
      <c r="D3719">
        <v>15</v>
      </c>
      <c r="H3719">
        <v>37.200000000000003</v>
      </c>
      <c r="I3719">
        <v>15</v>
      </c>
    </row>
    <row r="3720" spans="3:9" x14ac:dyDescent="0.25">
      <c r="C3720">
        <v>37.200000000000003</v>
      </c>
      <c r="D3720">
        <v>15</v>
      </c>
      <c r="H3720">
        <v>37.200000000000003</v>
      </c>
      <c r="I3720">
        <v>15</v>
      </c>
    </row>
    <row r="3721" spans="3:9" x14ac:dyDescent="0.25">
      <c r="C3721">
        <v>37.200000000000003</v>
      </c>
      <c r="D3721">
        <v>15</v>
      </c>
      <c r="H3721">
        <v>37.200000000000003</v>
      </c>
      <c r="I3721">
        <v>15</v>
      </c>
    </row>
    <row r="3722" spans="3:9" x14ac:dyDescent="0.25">
      <c r="C3722">
        <v>37.200000000000003</v>
      </c>
      <c r="D3722">
        <v>15</v>
      </c>
      <c r="H3722">
        <v>37.200000000000003</v>
      </c>
      <c r="I3722">
        <v>15</v>
      </c>
    </row>
    <row r="3723" spans="3:9" x14ac:dyDescent="0.25">
      <c r="C3723">
        <v>37.200000000000003</v>
      </c>
      <c r="D3723">
        <v>15</v>
      </c>
      <c r="H3723">
        <v>37.200000000000003</v>
      </c>
      <c r="I3723">
        <v>15</v>
      </c>
    </row>
    <row r="3724" spans="3:9" x14ac:dyDescent="0.25">
      <c r="C3724">
        <v>37.200000000000003</v>
      </c>
      <c r="D3724">
        <v>15</v>
      </c>
      <c r="H3724">
        <v>37.200000000000003</v>
      </c>
      <c r="I3724">
        <v>15</v>
      </c>
    </row>
    <row r="3725" spans="3:9" x14ac:dyDescent="0.25">
      <c r="C3725">
        <v>37.200000000000003</v>
      </c>
      <c r="D3725">
        <v>15</v>
      </c>
      <c r="H3725">
        <v>37.200000000000003</v>
      </c>
      <c r="I3725">
        <v>15</v>
      </c>
    </row>
    <row r="3726" spans="3:9" x14ac:dyDescent="0.25">
      <c r="C3726">
        <v>37.200000000000003</v>
      </c>
      <c r="D3726">
        <v>15</v>
      </c>
      <c r="H3726">
        <v>37.200000000000003</v>
      </c>
      <c r="I3726">
        <v>15</v>
      </c>
    </row>
    <row r="3727" spans="3:9" x14ac:dyDescent="0.25">
      <c r="C3727">
        <v>37.200000000000003</v>
      </c>
      <c r="D3727">
        <v>15</v>
      </c>
      <c r="H3727">
        <v>37.200000000000003</v>
      </c>
      <c r="I3727">
        <v>15</v>
      </c>
    </row>
    <row r="3728" spans="3:9" x14ac:dyDescent="0.25">
      <c r="C3728">
        <v>37.200000000000003</v>
      </c>
      <c r="D3728">
        <v>15</v>
      </c>
      <c r="H3728">
        <v>37.200000000000003</v>
      </c>
      <c r="I3728">
        <v>15</v>
      </c>
    </row>
    <row r="3729" spans="3:9" x14ac:dyDescent="0.25">
      <c r="C3729">
        <v>37.299999999999997</v>
      </c>
      <c r="D3729">
        <v>15</v>
      </c>
      <c r="H3729">
        <v>37.299999999999997</v>
      </c>
      <c r="I3729">
        <v>15</v>
      </c>
    </row>
    <row r="3730" spans="3:9" x14ac:dyDescent="0.25">
      <c r="C3730">
        <v>37.299999999999997</v>
      </c>
      <c r="D3730">
        <v>15</v>
      </c>
      <c r="H3730">
        <v>37.299999999999997</v>
      </c>
      <c r="I3730">
        <v>15</v>
      </c>
    </row>
    <row r="3731" spans="3:9" x14ac:dyDescent="0.25">
      <c r="C3731">
        <v>37.299999999999997</v>
      </c>
      <c r="D3731">
        <v>15</v>
      </c>
      <c r="H3731">
        <v>37.299999999999997</v>
      </c>
      <c r="I3731">
        <v>15</v>
      </c>
    </row>
    <row r="3732" spans="3:9" x14ac:dyDescent="0.25">
      <c r="C3732">
        <v>37.299999999999997</v>
      </c>
      <c r="D3732">
        <v>15</v>
      </c>
      <c r="H3732">
        <v>37.299999999999997</v>
      </c>
      <c r="I3732">
        <v>15</v>
      </c>
    </row>
    <row r="3733" spans="3:9" x14ac:dyDescent="0.25">
      <c r="C3733">
        <v>37.299999999999997</v>
      </c>
      <c r="D3733">
        <v>15</v>
      </c>
      <c r="H3733">
        <v>37.299999999999997</v>
      </c>
      <c r="I3733">
        <v>15</v>
      </c>
    </row>
    <row r="3734" spans="3:9" x14ac:dyDescent="0.25">
      <c r="C3734">
        <v>37.299999999999997</v>
      </c>
      <c r="D3734">
        <v>15</v>
      </c>
      <c r="H3734">
        <v>37.299999999999997</v>
      </c>
      <c r="I3734">
        <v>15</v>
      </c>
    </row>
    <row r="3735" spans="3:9" x14ac:dyDescent="0.25">
      <c r="C3735">
        <v>37.299999999999997</v>
      </c>
      <c r="D3735">
        <v>15</v>
      </c>
      <c r="H3735">
        <v>37.299999999999997</v>
      </c>
      <c r="I3735">
        <v>15</v>
      </c>
    </row>
    <row r="3736" spans="3:9" x14ac:dyDescent="0.25">
      <c r="C3736">
        <v>37.299999999999997</v>
      </c>
      <c r="D3736">
        <v>15</v>
      </c>
      <c r="H3736">
        <v>37.299999999999997</v>
      </c>
      <c r="I3736">
        <v>15</v>
      </c>
    </row>
    <row r="3737" spans="3:9" x14ac:dyDescent="0.25">
      <c r="C3737">
        <v>37.299999999999997</v>
      </c>
      <c r="D3737">
        <v>15</v>
      </c>
      <c r="H3737">
        <v>37.299999999999997</v>
      </c>
      <c r="I3737">
        <v>15</v>
      </c>
    </row>
    <row r="3738" spans="3:9" x14ac:dyDescent="0.25">
      <c r="C3738">
        <v>37.4</v>
      </c>
      <c r="D3738">
        <v>15</v>
      </c>
      <c r="H3738">
        <v>37.4</v>
      </c>
      <c r="I3738">
        <v>15</v>
      </c>
    </row>
    <row r="3739" spans="3:9" x14ac:dyDescent="0.25">
      <c r="C3739">
        <v>37.4</v>
      </c>
      <c r="D3739">
        <v>15</v>
      </c>
      <c r="H3739">
        <v>37.4</v>
      </c>
      <c r="I3739">
        <v>15</v>
      </c>
    </row>
    <row r="3740" spans="3:9" x14ac:dyDescent="0.25">
      <c r="C3740">
        <v>37.4</v>
      </c>
      <c r="D3740">
        <v>15</v>
      </c>
      <c r="H3740">
        <v>37.4</v>
      </c>
      <c r="I3740">
        <v>15</v>
      </c>
    </row>
    <row r="3741" spans="3:9" x14ac:dyDescent="0.25">
      <c r="C3741">
        <v>37.4</v>
      </c>
      <c r="D3741">
        <v>15</v>
      </c>
      <c r="H3741">
        <v>37.4</v>
      </c>
      <c r="I3741">
        <v>15</v>
      </c>
    </row>
    <row r="3742" spans="3:9" x14ac:dyDescent="0.25">
      <c r="C3742">
        <v>37.4</v>
      </c>
      <c r="D3742">
        <v>15</v>
      </c>
      <c r="H3742">
        <v>37.4</v>
      </c>
      <c r="I3742">
        <v>15</v>
      </c>
    </row>
    <row r="3743" spans="3:9" x14ac:dyDescent="0.25">
      <c r="C3743">
        <v>37.4</v>
      </c>
      <c r="D3743">
        <v>15</v>
      </c>
      <c r="H3743">
        <v>37.4</v>
      </c>
      <c r="I3743">
        <v>15</v>
      </c>
    </row>
    <row r="3744" spans="3:9" x14ac:dyDescent="0.25">
      <c r="C3744">
        <v>37.4</v>
      </c>
      <c r="D3744">
        <v>15</v>
      </c>
      <c r="H3744">
        <v>37.4</v>
      </c>
      <c r="I3744">
        <v>15</v>
      </c>
    </row>
    <row r="3745" spans="3:9" x14ac:dyDescent="0.25">
      <c r="C3745">
        <v>37.4</v>
      </c>
      <c r="D3745">
        <v>15</v>
      </c>
      <c r="H3745">
        <v>37.4</v>
      </c>
      <c r="I3745">
        <v>15</v>
      </c>
    </row>
    <row r="3746" spans="3:9" x14ac:dyDescent="0.25">
      <c r="C3746">
        <v>37.4</v>
      </c>
      <c r="D3746">
        <v>15</v>
      </c>
      <c r="H3746">
        <v>37.4</v>
      </c>
      <c r="I3746">
        <v>15</v>
      </c>
    </row>
    <row r="3747" spans="3:9" x14ac:dyDescent="0.25">
      <c r="C3747">
        <v>37.4</v>
      </c>
      <c r="D3747">
        <v>15</v>
      </c>
      <c r="H3747">
        <v>37.4</v>
      </c>
      <c r="I3747">
        <v>15</v>
      </c>
    </row>
    <row r="3748" spans="3:9" x14ac:dyDescent="0.25">
      <c r="C3748">
        <v>37.5</v>
      </c>
      <c r="D3748">
        <v>15</v>
      </c>
      <c r="H3748">
        <v>37.5</v>
      </c>
      <c r="I3748">
        <v>15</v>
      </c>
    </row>
    <row r="3749" spans="3:9" x14ac:dyDescent="0.25">
      <c r="C3749">
        <v>37.5</v>
      </c>
      <c r="D3749">
        <v>15</v>
      </c>
      <c r="H3749">
        <v>37.5</v>
      </c>
      <c r="I3749">
        <v>15</v>
      </c>
    </row>
    <row r="3750" spans="3:9" x14ac:dyDescent="0.25">
      <c r="C3750">
        <v>37.5</v>
      </c>
      <c r="D3750">
        <v>15</v>
      </c>
      <c r="H3750">
        <v>37.5</v>
      </c>
      <c r="I3750">
        <v>15</v>
      </c>
    </row>
    <row r="3751" spans="3:9" x14ac:dyDescent="0.25">
      <c r="C3751">
        <v>37.5</v>
      </c>
      <c r="D3751">
        <v>15</v>
      </c>
      <c r="H3751">
        <v>37.5</v>
      </c>
      <c r="I3751">
        <v>15</v>
      </c>
    </row>
    <row r="3752" spans="3:9" x14ac:dyDescent="0.25">
      <c r="C3752">
        <v>37.5</v>
      </c>
      <c r="D3752">
        <v>15</v>
      </c>
      <c r="H3752">
        <v>37.5</v>
      </c>
      <c r="I3752">
        <v>15</v>
      </c>
    </row>
    <row r="3753" spans="3:9" x14ac:dyDescent="0.25">
      <c r="C3753">
        <v>37.5</v>
      </c>
      <c r="D3753">
        <v>15</v>
      </c>
      <c r="H3753">
        <v>37.5</v>
      </c>
      <c r="I3753">
        <v>15</v>
      </c>
    </row>
    <row r="3754" spans="3:9" x14ac:dyDescent="0.25">
      <c r="C3754">
        <v>37.5</v>
      </c>
      <c r="D3754">
        <v>15</v>
      </c>
      <c r="H3754">
        <v>37.5</v>
      </c>
      <c r="I3754">
        <v>15</v>
      </c>
    </row>
    <row r="3755" spans="3:9" x14ac:dyDescent="0.25">
      <c r="C3755">
        <v>37.5</v>
      </c>
      <c r="D3755">
        <v>15</v>
      </c>
      <c r="H3755">
        <v>37.5</v>
      </c>
      <c r="I3755">
        <v>15</v>
      </c>
    </row>
    <row r="3756" spans="3:9" x14ac:dyDescent="0.25">
      <c r="C3756">
        <v>37.5</v>
      </c>
      <c r="D3756">
        <v>15</v>
      </c>
      <c r="H3756">
        <v>37.5</v>
      </c>
      <c r="I3756">
        <v>15</v>
      </c>
    </row>
    <row r="3757" spans="3:9" x14ac:dyDescent="0.25">
      <c r="C3757">
        <v>37.5</v>
      </c>
      <c r="D3757">
        <v>15</v>
      </c>
      <c r="H3757">
        <v>37.5</v>
      </c>
      <c r="I3757">
        <v>15</v>
      </c>
    </row>
    <row r="3758" spans="3:9" x14ac:dyDescent="0.25">
      <c r="C3758">
        <v>37.6</v>
      </c>
      <c r="D3758">
        <v>15</v>
      </c>
      <c r="H3758">
        <v>37.6</v>
      </c>
      <c r="I3758">
        <v>15</v>
      </c>
    </row>
    <row r="3759" spans="3:9" x14ac:dyDescent="0.25">
      <c r="C3759">
        <v>37.6</v>
      </c>
      <c r="D3759">
        <v>15</v>
      </c>
      <c r="H3759">
        <v>37.6</v>
      </c>
      <c r="I3759">
        <v>15</v>
      </c>
    </row>
    <row r="3760" spans="3:9" x14ac:dyDescent="0.25">
      <c r="C3760">
        <v>37.6</v>
      </c>
      <c r="D3760">
        <v>15</v>
      </c>
      <c r="H3760">
        <v>37.6</v>
      </c>
      <c r="I3760">
        <v>15</v>
      </c>
    </row>
    <row r="3761" spans="3:9" x14ac:dyDescent="0.25">
      <c r="C3761">
        <v>37.6</v>
      </c>
      <c r="D3761">
        <v>15</v>
      </c>
      <c r="H3761">
        <v>37.6</v>
      </c>
      <c r="I3761">
        <v>15</v>
      </c>
    </row>
    <row r="3762" spans="3:9" x14ac:dyDescent="0.25">
      <c r="C3762">
        <v>37.6</v>
      </c>
      <c r="D3762">
        <v>15</v>
      </c>
      <c r="H3762">
        <v>37.6</v>
      </c>
      <c r="I3762">
        <v>15</v>
      </c>
    </row>
    <row r="3763" spans="3:9" x14ac:dyDescent="0.25">
      <c r="C3763">
        <v>37.6</v>
      </c>
      <c r="D3763">
        <v>15</v>
      </c>
      <c r="H3763">
        <v>37.6</v>
      </c>
      <c r="I3763">
        <v>15</v>
      </c>
    </row>
    <row r="3764" spans="3:9" x14ac:dyDescent="0.25">
      <c r="C3764">
        <v>37.6</v>
      </c>
      <c r="D3764">
        <v>15</v>
      </c>
      <c r="H3764">
        <v>37.6</v>
      </c>
      <c r="I3764">
        <v>15</v>
      </c>
    </row>
    <row r="3765" spans="3:9" x14ac:dyDescent="0.25">
      <c r="C3765">
        <v>37.6</v>
      </c>
      <c r="D3765">
        <v>15</v>
      </c>
      <c r="H3765">
        <v>37.6</v>
      </c>
      <c r="I3765">
        <v>15</v>
      </c>
    </row>
    <row r="3766" spans="3:9" x14ac:dyDescent="0.25">
      <c r="C3766">
        <v>37.6</v>
      </c>
      <c r="D3766">
        <v>15</v>
      </c>
      <c r="H3766">
        <v>37.6</v>
      </c>
      <c r="I3766">
        <v>15</v>
      </c>
    </row>
    <row r="3767" spans="3:9" x14ac:dyDescent="0.25">
      <c r="C3767">
        <v>37.6</v>
      </c>
      <c r="D3767">
        <v>15</v>
      </c>
      <c r="H3767">
        <v>37.6</v>
      </c>
      <c r="I3767">
        <v>15</v>
      </c>
    </row>
    <row r="3768" spans="3:9" x14ac:dyDescent="0.25">
      <c r="C3768">
        <v>37.6</v>
      </c>
      <c r="D3768">
        <v>15</v>
      </c>
      <c r="H3768">
        <v>37.6</v>
      </c>
      <c r="I3768">
        <v>15</v>
      </c>
    </row>
    <row r="3769" spans="3:9" x14ac:dyDescent="0.25">
      <c r="C3769">
        <v>37.700000000000003</v>
      </c>
      <c r="D3769">
        <v>15</v>
      </c>
      <c r="H3769">
        <v>37.700000000000003</v>
      </c>
      <c r="I3769">
        <v>15</v>
      </c>
    </row>
    <row r="3770" spans="3:9" x14ac:dyDescent="0.25">
      <c r="C3770">
        <v>37.700000000000003</v>
      </c>
      <c r="D3770">
        <v>15</v>
      </c>
      <c r="H3770">
        <v>37.700000000000003</v>
      </c>
      <c r="I3770">
        <v>15</v>
      </c>
    </row>
    <row r="3771" spans="3:9" x14ac:dyDescent="0.25">
      <c r="C3771">
        <v>37.700000000000003</v>
      </c>
      <c r="D3771">
        <v>15</v>
      </c>
      <c r="H3771">
        <v>37.700000000000003</v>
      </c>
      <c r="I3771">
        <v>15</v>
      </c>
    </row>
    <row r="3772" spans="3:9" x14ac:dyDescent="0.25">
      <c r="C3772">
        <v>37.700000000000003</v>
      </c>
      <c r="D3772">
        <v>15</v>
      </c>
      <c r="H3772">
        <v>37.700000000000003</v>
      </c>
      <c r="I3772">
        <v>15</v>
      </c>
    </row>
    <row r="3773" spans="3:9" x14ac:dyDescent="0.25">
      <c r="C3773">
        <v>37.700000000000003</v>
      </c>
      <c r="D3773">
        <v>15</v>
      </c>
      <c r="H3773">
        <v>37.700000000000003</v>
      </c>
      <c r="I3773">
        <v>15</v>
      </c>
    </row>
    <row r="3774" spans="3:9" x14ac:dyDescent="0.25">
      <c r="C3774">
        <v>37.700000000000003</v>
      </c>
      <c r="D3774">
        <v>15</v>
      </c>
      <c r="H3774">
        <v>37.700000000000003</v>
      </c>
      <c r="I3774">
        <v>15</v>
      </c>
    </row>
    <row r="3775" spans="3:9" x14ac:dyDescent="0.25">
      <c r="C3775">
        <v>37.700000000000003</v>
      </c>
      <c r="D3775">
        <v>15</v>
      </c>
      <c r="H3775">
        <v>37.700000000000003</v>
      </c>
      <c r="I3775">
        <v>15</v>
      </c>
    </row>
    <row r="3776" spans="3:9" x14ac:dyDescent="0.25">
      <c r="C3776">
        <v>37.700000000000003</v>
      </c>
      <c r="D3776">
        <v>15</v>
      </c>
      <c r="H3776">
        <v>37.700000000000003</v>
      </c>
      <c r="I3776">
        <v>15</v>
      </c>
    </row>
    <row r="3777" spans="3:9" x14ac:dyDescent="0.25">
      <c r="C3777">
        <v>37.700000000000003</v>
      </c>
      <c r="D3777">
        <v>15</v>
      </c>
      <c r="H3777">
        <v>37.700000000000003</v>
      </c>
      <c r="I3777">
        <v>15</v>
      </c>
    </row>
    <row r="3778" spans="3:9" x14ac:dyDescent="0.25">
      <c r="C3778">
        <v>37.799999999999997</v>
      </c>
      <c r="D3778">
        <v>15</v>
      </c>
      <c r="H3778">
        <v>37.799999999999997</v>
      </c>
      <c r="I3778">
        <v>15</v>
      </c>
    </row>
    <row r="3779" spans="3:9" x14ac:dyDescent="0.25">
      <c r="C3779">
        <v>37.799999999999997</v>
      </c>
      <c r="D3779">
        <v>15</v>
      </c>
      <c r="H3779">
        <v>37.799999999999997</v>
      </c>
      <c r="I3779">
        <v>15</v>
      </c>
    </row>
    <row r="3780" spans="3:9" x14ac:dyDescent="0.25">
      <c r="C3780">
        <v>37.799999999999997</v>
      </c>
      <c r="D3780">
        <v>15</v>
      </c>
      <c r="H3780">
        <v>37.799999999999997</v>
      </c>
      <c r="I3780">
        <v>15</v>
      </c>
    </row>
    <row r="3781" spans="3:9" x14ac:dyDescent="0.25">
      <c r="C3781">
        <v>37.799999999999997</v>
      </c>
      <c r="D3781">
        <v>15</v>
      </c>
      <c r="H3781">
        <v>37.799999999999997</v>
      </c>
      <c r="I3781">
        <v>15</v>
      </c>
    </row>
    <row r="3782" spans="3:9" x14ac:dyDescent="0.25">
      <c r="C3782">
        <v>37.799999999999997</v>
      </c>
      <c r="D3782">
        <v>15</v>
      </c>
      <c r="H3782">
        <v>37.799999999999997</v>
      </c>
      <c r="I3782">
        <v>15</v>
      </c>
    </row>
    <row r="3783" spans="3:9" x14ac:dyDescent="0.25">
      <c r="C3783">
        <v>37.799999999999997</v>
      </c>
      <c r="D3783">
        <v>15</v>
      </c>
      <c r="H3783">
        <v>37.799999999999997</v>
      </c>
      <c r="I3783">
        <v>15</v>
      </c>
    </row>
    <row r="3784" spans="3:9" x14ac:dyDescent="0.25">
      <c r="C3784">
        <v>37.799999999999997</v>
      </c>
      <c r="D3784">
        <v>15</v>
      </c>
      <c r="H3784">
        <v>37.799999999999997</v>
      </c>
      <c r="I3784">
        <v>15</v>
      </c>
    </row>
    <row r="3785" spans="3:9" x14ac:dyDescent="0.25">
      <c r="C3785">
        <v>37.799999999999997</v>
      </c>
      <c r="D3785">
        <v>15</v>
      </c>
      <c r="H3785">
        <v>37.799999999999997</v>
      </c>
      <c r="I3785">
        <v>15</v>
      </c>
    </row>
    <row r="3786" spans="3:9" x14ac:dyDescent="0.25">
      <c r="C3786">
        <v>37.799999999999997</v>
      </c>
      <c r="D3786">
        <v>15</v>
      </c>
      <c r="H3786">
        <v>37.799999999999997</v>
      </c>
      <c r="I3786">
        <v>15</v>
      </c>
    </row>
    <row r="3787" spans="3:9" x14ac:dyDescent="0.25">
      <c r="C3787">
        <v>37.799999999999997</v>
      </c>
      <c r="D3787">
        <v>15</v>
      </c>
      <c r="H3787">
        <v>37.799999999999997</v>
      </c>
      <c r="I3787">
        <v>15</v>
      </c>
    </row>
    <row r="3788" spans="3:9" x14ac:dyDescent="0.25">
      <c r="C3788">
        <v>37.9</v>
      </c>
      <c r="D3788">
        <v>15</v>
      </c>
      <c r="H3788">
        <v>37.9</v>
      </c>
      <c r="I3788">
        <v>15</v>
      </c>
    </row>
    <row r="3789" spans="3:9" x14ac:dyDescent="0.25">
      <c r="C3789">
        <v>37.9</v>
      </c>
      <c r="D3789">
        <v>15</v>
      </c>
      <c r="H3789">
        <v>37.9</v>
      </c>
      <c r="I3789">
        <v>15</v>
      </c>
    </row>
    <row r="3790" spans="3:9" x14ac:dyDescent="0.25">
      <c r="C3790">
        <v>37.9</v>
      </c>
      <c r="D3790">
        <v>15</v>
      </c>
      <c r="H3790">
        <v>37.9</v>
      </c>
      <c r="I3790">
        <v>15</v>
      </c>
    </row>
    <row r="3791" spans="3:9" x14ac:dyDescent="0.25">
      <c r="C3791">
        <v>37.9</v>
      </c>
      <c r="D3791">
        <v>15</v>
      </c>
      <c r="H3791">
        <v>37.9</v>
      </c>
      <c r="I3791">
        <v>15</v>
      </c>
    </row>
    <row r="3792" spans="3:9" x14ac:dyDescent="0.25">
      <c r="C3792">
        <v>37.9</v>
      </c>
      <c r="D3792">
        <v>15</v>
      </c>
      <c r="H3792">
        <v>37.9</v>
      </c>
      <c r="I3792">
        <v>15</v>
      </c>
    </row>
    <row r="3793" spans="3:9" x14ac:dyDescent="0.25">
      <c r="C3793">
        <v>37.9</v>
      </c>
      <c r="D3793">
        <v>15</v>
      </c>
      <c r="H3793">
        <v>37.9</v>
      </c>
      <c r="I3793">
        <v>15</v>
      </c>
    </row>
    <row r="3794" spans="3:9" x14ac:dyDescent="0.25">
      <c r="C3794">
        <v>37.9</v>
      </c>
      <c r="D3794">
        <v>15</v>
      </c>
      <c r="H3794">
        <v>37.9</v>
      </c>
      <c r="I3794">
        <v>15</v>
      </c>
    </row>
    <row r="3795" spans="3:9" x14ac:dyDescent="0.25">
      <c r="C3795">
        <v>37.9</v>
      </c>
      <c r="D3795">
        <v>15</v>
      </c>
      <c r="H3795">
        <v>37.9</v>
      </c>
      <c r="I3795">
        <v>15</v>
      </c>
    </row>
    <row r="3796" spans="3:9" x14ac:dyDescent="0.25">
      <c r="C3796">
        <v>37.9</v>
      </c>
      <c r="D3796">
        <v>15</v>
      </c>
      <c r="H3796">
        <v>37.9</v>
      </c>
      <c r="I3796">
        <v>15</v>
      </c>
    </row>
    <row r="3797" spans="3:9" x14ac:dyDescent="0.25">
      <c r="C3797">
        <v>37.9</v>
      </c>
      <c r="D3797">
        <v>15</v>
      </c>
      <c r="H3797">
        <v>37.9</v>
      </c>
      <c r="I3797">
        <v>15</v>
      </c>
    </row>
    <row r="3798" spans="3:9" x14ac:dyDescent="0.25">
      <c r="C3798">
        <v>38</v>
      </c>
      <c r="D3798">
        <v>15</v>
      </c>
      <c r="H3798">
        <v>38</v>
      </c>
      <c r="I3798">
        <v>15</v>
      </c>
    </row>
    <row r="3799" spans="3:9" x14ac:dyDescent="0.25">
      <c r="C3799">
        <v>38</v>
      </c>
      <c r="D3799">
        <v>15</v>
      </c>
      <c r="H3799">
        <v>38</v>
      </c>
      <c r="I3799">
        <v>15</v>
      </c>
    </row>
    <row r="3800" spans="3:9" x14ac:dyDescent="0.25">
      <c r="C3800">
        <v>38</v>
      </c>
      <c r="D3800">
        <v>15</v>
      </c>
      <c r="H3800">
        <v>38</v>
      </c>
      <c r="I3800">
        <v>15</v>
      </c>
    </row>
    <row r="3801" spans="3:9" x14ac:dyDescent="0.25">
      <c r="C3801">
        <v>38</v>
      </c>
      <c r="D3801">
        <v>15</v>
      </c>
      <c r="H3801">
        <v>38</v>
      </c>
      <c r="I3801">
        <v>15</v>
      </c>
    </row>
    <row r="3802" spans="3:9" x14ac:dyDescent="0.25">
      <c r="C3802">
        <v>38</v>
      </c>
      <c r="D3802">
        <v>15</v>
      </c>
      <c r="H3802">
        <v>38</v>
      </c>
      <c r="I3802">
        <v>15</v>
      </c>
    </row>
    <row r="3803" spans="3:9" x14ac:dyDescent="0.25">
      <c r="C3803">
        <v>38</v>
      </c>
      <c r="D3803">
        <v>15</v>
      </c>
      <c r="H3803">
        <v>38</v>
      </c>
      <c r="I3803">
        <v>15</v>
      </c>
    </row>
    <row r="3804" spans="3:9" x14ac:dyDescent="0.25">
      <c r="C3804">
        <v>38</v>
      </c>
      <c r="D3804">
        <v>15</v>
      </c>
      <c r="H3804">
        <v>38</v>
      </c>
      <c r="I3804">
        <v>15</v>
      </c>
    </row>
    <row r="3805" spans="3:9" x14ac:dyDescent="0.25">
      <c r="C3805">
        <v>38</v>
      </c>
      <c r="D3805">
        <v>15</v>
      </c>
      <c r="H3805">
        <v>38</v>
      </c>
      <c r="I3805">
        <v>15</v>
      </c>
    </row>
    <row r="3806" spans="3:9" x14ac:dyDescent="0.25">
      <c r="C3806">
        <v>38</v>
      </c>
      <c r="D3806">
        <v>15</v>
      </c>
      <c r="H3806">
        <v>38</v>
      </c>
      <c r="I3806">
        <v>15</v>
      </c>
    </row>
    <row r="3807" spans="3:9" x14ac:dyDescent="0.25">
      <c r="C3807">
        <v>38</v>
      </c>
      <c r="D3807">
        <v>15</v>
      </c>
      <c r="H3807">
        <v>38</v>
      </c>
      <c r="I3807">
        <v>15</v>
      </c>
    </row>
    <row r="3808" spans="3:9" x14ac:dyDescent="0.25">
      <c r="C3808">
        <v>38.1</v>
      </c>
      <c r="D3808">
        <v>15</v>
      </c>
      <c r="H3808">
        <v>38.1</v>
      </c>
      <c r="I3808">
        <v>15</v>
      </c>
    </row>
    <row r="3809" spans="3:9" x14ac:dyDescent="0.25">
      <c r="C3809">
        <v>38.1</v>
      </c>
      <c r="D3809">
        <v>15</v>
      </c>
      <c r="H3809">
        <v>38.1</v>
      </c>
      <c r="I3809">
        <v>15</v>
      </c>
    </row>
    <row r="3810" spans="3:9" x14ac:dyDescent="0.25">
      <c r="C3810">
        <v>38.1</v>
      </c>
      <c r="D3810">
        <v>15</v>
      </c>
      <c r="H3810">
        <v>38.1</v>
      </c>
      <c r="I3810">
        <v>15</v>
      </c>
    </row>
    <row r="3811" spans="3:9" x14ac:dyDescent="0.25">
      <c r="C3811">
        <v>38.1</v>
      </c>
      <c r="D3811">
        <v>15</v>
      </c>
      <c r="H3811">
        <v>38.1</v>
      </c>
      <c r="I3811">
        <v>15</v>
      </c>
    </row>
    <row r="3812" spans="3:9" x14ac:dyDescent="0.25">
      <c r="C3812">
        <v>38.1</v>
      </c>
      <c r="D3812">
        <v>15</v>
      </c>
      <c r="H3812">
        <v>38.1</v>
      </c>
      <c r="I3812">
        <v>15</v>
      </c>
    </row>
    <row r="3813" spans="3:9" x14ac:dyDescent="0.25">
      <c r="C3813">
        <v>38.1</v>
      </c>
      <c r="D3813">
        <v>15</v>
      </c>
      <c r="H3813">
        <v>38.1</v>
      </c>
      <c r="I3813">
        <v>15</v>
      </c>
    </row>
    <row r="3814" spans="3:9" x14ac:dyDescent="0.25">
      <c r="C3814">
        <v>38.1</v>
      </c>
      <c r="D3814">
        <v>15</v>
      </c>
      <c r="H3814">
        <v>38.1</v>
      </c>
      <c r="I3814">
        <v>15</v>
      </c>
    </row>
    <row r="3815" spans="3:9" x14ac:dyDescent="0.25">
      <c r="C3815">
        <v>38.1</v>
      </c>
      <c r="D3815">
        <v>15</v>
      </c>
      <c r="H3815">
        <v>38.1</v>
      </c>
      <c r="I3815">
        <v>15</v>
      </c>
    </row>
    <row r="3816" spans="3:9" x14ac:dyDescent="0.25">
      <c r="C3816">
        <v>38.1</v>
      </c>
      <c r="D3816">
        <v>15</v>
      </c>
      <c r="H3816">
        <v>38.1</v>
      </c>
      <c r="I3816">
        <v>15</v>
      </c>
    </row>
    <row r="3817" spans="3:9" x14ac:dyDescent="0.25">
      <c r="C3817">
        <v>38.1</v>
      </c>
      <c r="D3817">
        <v>15</v>
      </c>
      <c r="H3817">
        <v>38.1</v>
      </c>
      <c r="I3817">
        <v>15</v>
      </c>
    </row>
    <row r="3818" spans="3:9" x14ac:dyDescent="0.25">
      <c r="C3818">
        <v>38.1</v>
      </c>
      <c r="D3818">
        <v>15</v>
      </c>
      <c r="H3818">
        <v>38.1</v>
      </c>
      <c r="I3818">
        <v>15</v>
      </c>
    </row>
    <row r="3819" spans="3:9" x14ac:dyDescent="0.25">
      <c r="C3819">
        <v>38.200000000000003</v>
      </c>
      <c r="D3819">
        <v>15</v>
      </c>
      <c r="H3819">
        <v>38.200000000000003</v>
      </c>
      <c r="I3819">
        <v>15</v>
      </c>
    </row>
    <row r="3820" spans="3:9" x14ac:dyDescent="0.25">
      <c r="C3820">
        <v>38.200000000000003</v>
      </c>
      <c r="D3820">
        <v>15</v>
      </c>
      <c r="H3820">
        <v>38.200000000000003</v>
      </c>
      <c r="I3820">
        <v>15</v>
      </c>
    </row>
    <row r="3821" spans="3:9" x14ac:dyDescent="0.25">
      <c r="C3821">
        <v>38.200000000000003</v>
      </c>
      <c r="D3821">
        <v>15</v>
      </c>
      <c r="H3821">
        <v>38.200000000000003</v>
      </c>
      <c r="I3821">
        <v>15</v>
      </c>
    </row>
    <row r="3822" spans="3:9" x14ac:dyDescent="0.25">
      <c r="C3822">
        <v>38.200000000000003</v>
      </c>
      <c r="D3822">
        <v>15</v>
      </c>
      <c r="H3822">
        <v>38.200000000000003</v>
      </c>
      <c r="I3822">
        <v>15</v>
      </c>
    </row>
    <row r="3823" spans="3:9" x14ac:dyDescent="0.25">
      <c r="C3823">
        <v>38.200000000000003</v>
      </c>
      <c r="D3823">
        <v>15</v>
      </c>
      <c r="H3823">
        <v>38.200000000000003</v>
      </c>
      <c r="I3823">
        <v>15</v>
      </c>
    </row>
    <row r="3824" spans="3:9" x14ac:dyDescent="0.25">
      <c r="C3824">
        <v>38.200000000000003</v>
      </c>
      <c r="D3824">
        <v>15</v>
      </c>
      <c r="H3824">
        <v>38.200000000000003</v>
      </c>
      <c r="I3824">
        <v>15</v>
      </c>
    </row>
    <row r="3825" spans="3:9" x14ac:dyDescent="0.25">
      <c r="C3825">
        <v>38.200000000000003</v>
      </c>
      <c r="D3825">
        <v>15</v>
      </c>
      <c r="H3825">
        <v>38.200000000000003</v>
      </c>
      <c r="I3825">
        <v>15</v>
      </c>
    </row>
    <row r="3826" spans="3:9" x14ac:dyDescent="0.25">
      <c r="C3826">
        <v>38.200000000000003</v>
      </c>
      <c r="D3826">
        <v>15</v>
      </c>
      <c r="H3826">
        <v>38.200000000000003</v>
      </c>
      <c r="I3826">
        <v>15</v>
      </c>
    </row>
    <row r="3827" spans="3:9" x14ac:dyDescent="0.25">
      <c r="C3827">
        <v>38.200000000000003</v>
      </c>
      <c r="D3827">
        <v>15</v>
      </c>
      <c r="H3827">
        <v>38.200000000000003</v>
      </c>
      <c r="I3827">
        <v>15</v>
      </c>
    </row>
    <row r="3828" spans="3:9" x14ac:dyDescent="0.25">
      <c r="C3828">
        <v>38.200000000000003</v>
      </c>
      <c r="D3828">
        <v>15</v>
      </c>
      <c r="H3828">
        <v>38.200000000000003</v>
      </c>
      <c r="I3828">
        <v>15</v>
      </c>
    </row>
    <row r="3829" spans="3:9" x14ac:dyDescent="0.25">
      <c r="C3829">
        <v>38.299999999999997</v>
      </c>
      <c r="D3829">
        <v>15</v>
      </c>
      <c r="H3829">
        <v>38.299999999999997</v>
      </c>
      <c r="I3829">
        <v>15</v>
      </c>
    </row>
    <row r="3830" spans="3:9" x14ac:dyDescent="0.25">
      <c r="C3830">
        <v>38.299999999999997</v>
      </c>
      <c r="D3830">
        <v>15</v>
      </c>
      <c r="H3830">
        <v>38.299999999999997</v>
      </c>
      <c r="I3830">
        <v>15</v>
      </c>
    </row>
    <row r="3831" spans="3:9" x14ac:dyDescent="0.25">
      <c r="C3831">
        <v>38.299999999999997</v>
      </c>
      <c r="D3831">
        <v>15</v>
      </c>
      <c r="H3831">
        <v>38.299999999999997</v>
      </c>
      <c r="I3831">
        <v>15</v>
      </c>
    </row>
    <row r="3832" spans="3:9" x14ac:dyDescent="0.25">
      <c r="C3832">
        <v>38.299999999999997</v>
      </c>
      <c r="D3832">
        <v>15</v>
      </c>
      <c r="H3832">
        <v>38.299999999999997</v>
      </c>
      <c r="I3832">
        <v>15</v>
      </c>
    </row>
    <row r="3833" spans="3:9" x14ac:dyDescent="0.25">
      <c r="C3833">
        <v>38.299999999999997</v>
      </c>
      <c r="D3833">
        <v>15</v>
      </c>
      <c r="H3833">
        <v>38.299999999999997</v>
      </c>
      <c r="I3833">
        <v>15</v>
      </c>
    </row>
    <row r="3834" spans="3:9" x14ac:dyDescent="0.25">
      <c r="C3834">
        <v>38.299999999999997</v>
      </c>
      <c r="D3834">
        <v>15</v>
      </c>
      <c r="H3834">
        <v>38.299999999999997</v>
      </c>
      <c r="I3834">
        <v>15</v>
      </c>
    </row>
    <row r="3835" spans="3:9" x14ac:dyDescent="0.25">
      <c r="C3835">
        <v>38.299999999999997</v>
      </c>
      <c r="D3835">
        <v>15</v>
      </c>
      <c r="H3835">
        <v>38.299999999999997</v>
      </c>
      <c r="I3835">
        <v>15</v>
      </c>
    </row>
    <row r="3836" spans="3:9" x14ac:dyDescent="0.25">
      <c r="C3836">
        <v>38.299999999999997</v>
      </c>
      <c r="D3836">
        <v>15</v>
      </c>
      <c r="H3836">
        <v>38.299999999999997</v>
      </c>
      <c r="I3836">
        <v>15</v>
      </c>
    </row>
    <row r="3837" spans="3:9" x14ac:dyDescent="0.25">
      <c r="C3837">
        <v>38.299999999999997</v>
      </c>
      <c r="D3837">
        <v>15</v>
      </c>
      <c r="H3837">
        <v>38.299999999999997</v>
      </c>
      <c r="I3837">
        <v>15</v>
      </c>
    </row>
    <row r="3838" spans="3:9" x14ac:dyDescent="0.25">
      <c r="C3838">
        <v>38.4</v>
      </c>
      <c r="D3838">
        <v>15</v>
      </c>
      <c r="H3838">
        <v>38.4</v>
      </c>
      <c r="I3838">
        <v>15</v>
      </c>
    </row>
    <row r="3839" spans="3:9" x14ac:dyDescent="0.25">
      <c r="C3839">
        <v>38.4</v>
      </c>
      <c r="D3839">
        <v>15</v>
      </c>
      <c r="H3839">
        <v>38.4</v>
      </c>
      <c r="I3839">
        <v>15</v>
      </c>
    </row>
    <row r="3840" spans="3:9" x14ac:dyDescent="0.25">
      <c r="C3840">
        <v>38.4</v>
      </c>
      <c r="D3840">
        <v>15</v>
      </c>
      <c r="H3840">
        <v>38.4</v>
      </c>
      <c r="I3840">
        <v>15</v>
      </c>
    </row>
    <row r="3841" spans="3:9" x14ac:dyDescent="0.25">
      <c r="C3841">
        <v>38.4</v>
      </c>
      <c r="D3841">
        <v>15</v>
      </c>
      <c r="H3841">
        <v>38.4</v>
      </c>
      <c r="I3841">
        <v>15</v>
      </c>
    </row>
    <row r="3842" spans="3:9" x14ac:dyDescent="0.25">
      <c r="C3842">
        <v>38.4</v>
      </c>
      <c r="D3842">
        <v>15</v>
      </c>
      <c r="H3842">
        <v>38.4</v>
      </c>
      <c r="I3842">
        <v>15</v>
      </c>
    </row>
    <row r="3843" spans="3:9" x14ac:dyDescent="0.25">
      <c r="C3843">
        <v>38.4</v>
      </c>
      <c r="D3843">
        <v>15</v>
      </c>
      <c r="H3843">
        <v>38.4</v>
      </c>
      <c r="I3843">
        <v>15</v>
      </c>
    </row>
    <row r="3844" spans="3:9" x14ac:dyDescent="0.25">
      <c r="C3844">
        <v>38.4</v>
      </c>
      <c r="D3844">
        <v>15</v>
      </c>
      <c r="H3844">
        <v>38.4</v>
      </c>
      <c r="I3844">
        <v>15</v>
      </c>
    </row>
    <row r="3845" spans="3:9" x14ac:dyDescent="0.25">
      <c r="C3845">
        <v>38.4</v>
      </c>
      <c r="D3845">
        <v>15</v>
      </c>
      <c r="H3845">
        <v>38.4</v>
      </c>
      <c r="I3845">
        <v>15</v>
      </c>
    </row>
    <row r="3846" spans="3:9" x14ac:dyDescent="0.25">
      <c r="C3846">
        <v>38.4</v>
      </c>
      <c r="D3846">
        <v>15</v>
      </c>
      <c r="H3846">
        <v>38.4</v>
      </c>
      <c r="I3846">
        <v>15</v>
      </c>
    </row>
    <row r="3847" spans="3:9" x14ac:dyDescent="0.25">
      <c r="C3847">
        <v>38.4</v>
      </c>
      <c r="D3847">
        <v>15</v>
      </c>
      <c r="H3847">
        <v>38.4</v>
      </c>
      <c r="I3847">
        <v>15</v>
      </c>
    </row>
    <row r="3848" spans="3:9" x14ac:dyDescent="0.25">
      <c r="C3848">
        <v>38.5</v>
      </c>
      <c r="D3848">
        <v>15</v>
      </c>
      <c r="H3848">
        <v>38.5</v>
      </c>
      <c r="I3848">
        <v>15</v>
      </c>
    </row>
    <row r="3849" spans="3:9" x14ac:dyDescent="0.25">
      <c r="C3849">
        <v>38.5</v>
      </c>
      <c r="D3849">
        <v>15</v>
      </c>
      <c r="H3849">
        <v>38.5</v>
      </c>
      <c r="I3849">
        <v>15</v>
      </c>
    </row>
    <row r="3850" spans="3:9" x14ac:dyDescent="0.25">
      <c r="C3850">
        <v>38.5</v>
      </c>
      <c r="D3850">
        <v>15</v>
      </c>
      <c r="H3850">
        <v>38.5</v>
      </c>
      <c r="I3850">
        <v>15</v>
      </c>
    </row>
    <row r="3851" spans="3:9" x14ac:dyDescent="0.25">
      <c r="C3851">
        <v>38.5</v>
      </c>
      <c r="D3851">
        <v>15</v>
      </c>
      <c r="H3851">
        <v>38.5</v>
      </c>
      <c r="I3851">
        <v>15</v>
      </c>
    </row>
    <row r="3852" spans="3:9" x14ac:dyDescent="0.25">
      <c r="C3852">
        <v>38.5</v>
      </c>
      <c r="D3852">
        <v>15</v>
      </c>
      <c r="H3852">
        <v>38.5</v>
      </c>
      <c r="I3852">
        <v>15</v>
      </c>
    </row>
    <row r="3853" spans="3:9" x14ac:dyDescent="0.25">
      <c r="C3853">
        <v>38.5</v>
      </c>
      <c r="D3853">
        <v>15</v>
      </c>
      <c r="H3853">
        <v>38.5</v>
      </c>
      <c r="I3853">
        <v>15</v>
      </c>
    </row>
    <row r="3854" spans="3:9" x14ac:dyDescent="0.25">
      <c r="C3854">
        <v>38.5</v>
      </c>
      <c r="D3854">
        <v>15</v>
      </c>
      <c r="H3854">
        <v>38.5</v>
      </c>
      <c r="I3854">
        <v>15</v>
      </c>
    </row>
    <row r="3855" spans="3:9" x14ac:dyDescent="0.25">
      <c r="C3855">
        <v>38.5</v>
      </c>
      <c r="D3855">
        <v>15</v>
      </c>
      <c r="H3855">
        <v>38.5</v>
      </c>
      <c r="I3855">
        <v>15</v>
      </c>
    </row>
    <row r="3856" spans="3:9" x14ac:dyDescent="0.25">
      <c r="C3856">
        <v>38.5</v>
      </c>
      <c r="D3856">
        <v>15</v>
      </c>
      <c r="H3856">
        <v>38.5</v>
      </c>
      <c r="I3856">
        <v>15</v>
      </c>
    </row>
    <row r="3857" spans="3:9" x14ac:dyDescent="0.25">
      <c r="C3857">
        <v>38.5</v>
      </c>
      <c r="D3857">
        <v>15</v>
      </c>
      <c r="H3857">
        <v>38.5</v>
      </c>
      <c r="I3857">
        <v>15</v>
      </c>
    </row>
    <row r="3858" spans="3:9" x14ac:dyDescent="0.25">
      <c r="C3858">
        <v>38.6</v>
      </c>
      <c r="D3858">
        <v>15</v>
      </c>
      <c r="H3858">
        <v>38.6</v>
      </c>
      <c r="I3858">
        <v>15</v>
      </c>
    </row>
    <row r="3859" spans="3:9" x14ac:dyDescent="0.25">
      <c r="C3859">
        <v>38.6</v>
      </c>
      <c r="D3859">
        <v>15</v>
      </c>
      <c r="H3859">
        <v>38.6</v>
      </c>
      <c r="I3859">
        <v>15</v>
      </c>
    </row>
    <row r="3860" spans="3:9" x14ac:dyDescent="0.25">
      <c r="C3860">
        <v>38.6</v>
      </c>
      <c r="D3860">
        <v>15</v>
      </c>
      <c r="H3860">
        <v>38.6</v>
      </c>
      <c r="I3860">
        <v>15</v>
      </c>
    </row>
    <row r="3861" spans="3:9" x14ac:dyDescent="0.25">
      <c r="C3861">
        <v>38.6</v>
      </c>
      <c r="D3861">
        <v>15</v>
      </c>
      <c r="H3861">
        <v>38.6</v>
      </c>
      <c r="I3861">
        <v>15</v>
      </c>
    </row>
    <row r="3862" spans="3:9" x14ac:dyDescent="0.25">
      <c r="C3862">
        <v>38.6</v>
      </c>
      <c r="D3862">
        <v>15</v>
      </c>
      <c r="H3862">
        <v>38.6</v>
      </c>
      <c r="I3862">
        <v>15</v>
      </c>
    </row>
    <row r="3863" spans="3:9" x14ac:dyDescent="0.25">
      <c r="C3863">
        <v>38.6</v>
      </c>
      <c r="D3863">
        <v>15</v>
      </c>
      <c r="H3863">
        <v>38.6</v>
      </c>
      <c r="I3863">
        <v>15</v>
      </c>
    </row>
    <row r="3864" spans="3:9" x14ac:dyDescent="0.25">
      <c r="C3864">
        <v>38.6</v>
      </c>
      <c r="D3864">
        <v>15</v>
      </c>
      <c r="H3864">
        <v>38.6</v>
      </c>
      <c r="I3864">
        <v>15</v>
      </c>
    </row>
    <row r="3865" spans="3:9" x14ac:dyDescent="0.25">
      <c r="C3865">
        <v>38.6</v>
      </c>
      <c r="D3865">
        <v>15</v>
      </c>
      <c r="H3865">
        <v>38.6</v>
      </c>
      <c r="I3865">
        <v>15</v>
      </c>
    </row>
    <row r="3866" spans="3:9" x14ac:dyDescent="0.25">
      <c r="C3866">
        <v>38.6</v>
      </c>
      <c r="D3866">
        <v>15</v>
      </c>
      <c r="H3866">
        <v>38.6</v>
      </c>
      <c r="I3866">
        <v>15</v>
      </c>
    </row>
    <row r="3867" spans="3:9" x14ac:dyDescent="0.25">
      <c r="C3867">
        <v>38.6</v>
      </c>
      <c r="D3867">
        <v>15</v>
      </c>
      <c r="H3867">
        <v>38.6</v>
      </c>
      <c r="I3867">
        <v>15</v>
      </c>
    </row>
    <row r="3868" spans="3:9" x14ac:dyDescent="0.25">
      <c r="C3868">
        <v>38.6</v>
      </c>
      <c r="D3868">
        <v>15</v>
      </c>
      <c r="H3868">
        <v>38.6</v>
      </c>
      <c r="I3868">
        <v>15</v>
      </c>
    </row>
    <row r="3869" spans="3:9" x14ac:dyDescent="0.25">
      <c r="C3869">
        <v>38.700000000000003</v>
      </c>
      <c r="D3869">
        <v>15</v>
      </c>
      <c r="H3869">
        <v>38.700000000000003</v>
      </c>
      <c r="I3869">
        <v>15</v>
      </c>
    </row>
    <row r="3870" spans="3:9" x14ac:dyDescent="0.25">
      <c r="C3870">
        <v>38.700000000000003</v>
      </c>
      <c r="D3870">
        <v>15</v>
      </c>
      <c r="H3870">
        <v>38.700000000000003</v>
      </c>
      <c r="I3870">
        <v>15</v>
      </c>
    </row>
    <row r="3871" spans="3:9" x14ac:dyDescent="0.25">
      <c r="C3871">
        <v>38.700000000000003</v>
      </c>
      <c r="D3871">
        <v>15</v>
      </c>
      <c r="H3871">
        <v>38.700000000000003</v>
      </c>
      <c r="I3871">
        <v>15</v>
      </c>
    </row>
    <row r="3872" spans="3:9" x14ac:dyDescent="0.25">
      <c r="C3872">
        <v>38.700000000000003</v>
      </c>
      <c r="D3872">
        <v>15</v>
      </c>
      <c r="H3872">
        <v>38.700000000000003</v>
      </c>
      <c r="I3872">
        <v>15</v>
      </c>
    </row>
    <row r="3873" spans="3:9" x14ac:dyDescent="0.25">
      <c r="C3873">
        <v>38.700000000000003</v>
      </c>
      <c r="D3873">
        <v>15</v>
      </c>
      <c r="H3873">
        <v>38.700000000000003</v>
      </c>
      <c r="I3873">
        <v>15</v>
      </c>
    </row>
    <row r="3874" spans="3:9" x14ac:dyDescent="0.25">
      <c r="C3874">
        <v>38.700000000000003</v>
      </c>
      <c r="D3874">
        <v>15</v>
      </c>
      <c r="H3874">
        <v>38.700000000000003</v>
      </c>
      <c r="I3874">
        <v>15</v>
      </c>
    </row>
    <row r="3875" spans="3:9" x14ac:dyDescent="0.25">
      <c r="C3875">
        <v>38.700000000000003</v>
      </c>
      <c r="D3875">
        <v>15</v>
      </c>
      <c r="H3875">
        <v>38.700000000000003</v>
      </c>
      <c r="I3875">
        <v>15</v>
      </c>
    </row>
    <row r="3876" spans="3:9" x14ac:dyDescent="0.25">
      <c r="C3876">
        <v>38.700000000000003</v>
      </c>
      <c r="D3876">
        <v>15</v>
      </c>
      <c r="H3876">
        <v>38.700000000000003</v>
      </c>
      <c r="I3876">
        <v>15</v>
      </c>
    </row>
    <row r="3877" spans="3:9" x14ac:dyDescent="0.25">
      <c r="C3877">
        <v>38.700000000000003</v>
      </c>
      <c r="D3877">
        <v>15</v>
      </c>
      <c r="H3877">
        <v>38.700000000000003</v>
      </c>
      <c r="I3877">
        <v>15</v>
      </c>
    </row>
    <row r="3878" spans="3:9" x14ac:dyDescent="0.25">
      <c r="C3878">
        <v>38.799999999999997</v>
      </c>
      <c r="D3878">
        <v>15</v>
      </c>
      <c r="H3878">
        <v>38.799999999999997</v>
      </c>
      <c r="I3878">
        <v>15</v>
      </c>
    </row>
    <row r="3879" spans="3:9" x14ac:dyDescent="0.25">
      <c r="C3879">
        <v>38.799999999999997</v>
      </c>
      <c r="D3879">
        <v>15</v>
      </c>
      <c r="H3879">
        <v>38.799999999999997</v>
      </c>
      <c r="I3879">
        <v>15</v>
      </c>
    </row>
    <row r="3880" spans="3:9" x14ac:dyDescent="0.25">
      <c r="C3880">
        <v>38.799999999999997</v>
      </c>
      <c r="D3880">
        <v>15</v>
      </c>
      <c r="H3880">
        <v>38.799999999999997</v>
      </c>
      <c r="I3880">
        <v>15</v>
      </c>
    </row>
    <row r="3881" spans="3:9" x14ac:dyDescent="0.25">
      <c r="C3881">
        <v>38.799999999999997</v>
      </c>
      <c r="D3881">
        <v>15</v>
      </c>
      <c r="H3881">
        <v>38.799999999999997</v>
      </c>
      <c r="I3881">
        <v>15</v>
      </c>
    </row>
    <row r="3882" spans="3:9" x14ac:dyDescent="0.25">
      <c r="C3882">
        <v>38.799999999999997</v>
      </c>
      <c r="D3882">
        <v>15</v>
      </c>
      <c r="H3882">
        <v>38.799999999999997</v>
      </c>
      <c r="I3882">
        <v>15</v>
      </c>
    </row>
    <row r="3883" spans="3:9" x14ac:dyDescent="0.25">
      <c r="C3883">
        <v>38.799999999999997</v>
      </c>
      <c r="D3883">
        <v>15</v>
      </c>
      <c r="H3883">
        <v>38.799999999999997</v>
      </c>
      <c r="I3883">
        <v>15</v>
      </c>
    </row>
    <row r="3884" spans="3:9" x14ac:dyDescent="0.25">
      <c r="C3884">
        <v>38.799999999999997</v>
      </c>
      <c r="D3884">
        <v>15</v>
      </c>
      <c r="H3884">
        <v>38.799999999999997</v>
      </c>
      <c r="I3884">
        <v>15</v>
      </c>
    </row>
    <row r="3885" spans="3:9" x14ac:dyDescent="0.25">
      <c r="C3885">
        <v>38.799999999999997</v>
      </c>
      <c r="D3885">
        <v>15</v>
      </c>
      <c r="H3885">
        <v>38.799999999999997</v>
      </c>
      <c r="I3885">
        <v>15</v>
      </c>
    </row>
    <row r="3886" spans="3:9" x14ac:dyDescent="0.25">
      <c r="C3886">
        <v>38.799999999999997</v>
      </c>
      <c r="D3886">
        <v>15</v>
      </c>
      <c r="H3886">
        <v>38.799999999999997</v>
      </c>
      <c r="I3886">
        <v>15</v>
      </c>
    </row>
    <row r="3887" spans="3:9" x14ac:dyDescent="0.25">
      <c r="C3887">
        <v>38.799999999999997</v>
      </c>
      <c r="D3887">
        <v>15</v>
      </c>
      <c r="H3887">
        <v>38.799999999999997</v>
      </c>
      <c r="I3887">
        <v>15</v>
      </c>
    </row>
    <row r="3888" spans="3:9" x14ac:dyDescent="0.25">
      <c r="C3888">
        <v>38.9</v>
      </c>
      <c r="D3888">
        <v>15</v>
      </c>
      <c r="H3888">
        <v>38.9</v>
      </c>
      <c r="I3888">
        <v>15</v>
      </c>
    </row>
    <row r="3889" spans="3:9" x14ac:dyDescent="0.25">
      <c r="C3889">
        <v>38.9</v>
      </c>
      <c r="D3889">
        <v>15</v>
      </c>
      <c r="H3889">
        <v>38.9</v>
      </c>
      <c r="I3889">
        <v>15</v>
      </c>
    </row>
    <row r="3890" spans="3:9" x14ac:dyDescent="0.25">
      <c r="C3890">
        <v>38.9</v>
      </c>
      <c r="D3890">
        <v>15</v>
      </c>
      <c r="H3890">
        <v>38.9</v>
      </c>
      <c r="I3890">
        <v>15</v>
      </c>
    </row>
    <row r="3891" spans="3:9" x14ac:dyDescent="0.25">
      <c r="C3891">
        <v>38.9</v>
      </c>
      <c r="D3891">
        <v>15</v>
      </c>
      <c r="H3891">
        <v>38.9</v>
      </c>
      <c r="I3891">
        <v>15</v>
      </c>
    </row>
    <row r="3892" spans="3:9" x14ac:dyDescent="0.25">
      <c r="C3892">
        <v>38.9</v>
      </c>
      <c r="D3892">
        <v>15</v>
      </c>
      <c r="H3892">
        <v>38.9</v>
      </c>
      <c r="I3892">
        <v>15</v>
      </c>
    </row>
    <row r="3893" spans="3:9" x14ac:dyDescent="0.25">
      <c r="C3893">
        <v>38.9</v>
      </c>
      <c r="D3893">
        <v>15</v>
      </c>
      <c r="H3893">
        <v>38.9</v>
      </c>
      <c r="I3893">
        <v>15</v>
      </c>
    </row>
    <row r="3894" spans="3:9" x14ac:dyDescent="0.25">
      <c r="C3894">
        <v>38.9</v>
      </c>
      <c r="D3894">
        <v>15</v>
      </c>
      <c r="H3894">
        <v>38.9</v>
      </c>
      <c r="I3894">
        <v>15</v>
      </c>
    </row>
    <row r="3895" spans="3:9" x14ac:dyDescent="0.25">
      <c r="C3895">
        <v>38.9</v>
      </c>
      <c r="D3895">
        <v>15</v>
      </c>
      <c r="H3895">
        <v>38.9</v>
      </c>
      <c r="I3895">
        <v>15</v>
      </c>
    </row>
    <row r="3896" spans="3:9" x14ac:dyDescent="0.25">
      <c r="C3896">
        <v>38.9</v>
      </c>
      <c r="D3896">
        <v>15</v>
      </c>
      <c r="H3896">
        <v>38.9</v>
      </c>
      <c r="I3896">
        <v>15</v>
      </c>
    </row>
    <row r="3897" spans="3:9" x14ac:dyDescent="0.25">
      <c r="C3897">
        <v>38.9</v>
      </c>
      <c r="D3897">
        <v>15</v>
      </c>
      <c r="H3897">
        <v>38.9</v>
      </c>
      <c r="I3897">
        <v>15</v>
      </c>
    </row>
    <row r="3898" spans="3:9" x14ac:dyDescent="0.25">
      <c r="C3898">
        <v>39</v>
      </c>
      <c r="D3898">
        <v>15</v>
      </c>
      <c r="H3898">
        <v>39</v>
      </c>
      <c r="I3898">
        <v>15</v>
      </c>
    </row>
    <row r="3899" spans="3:9" x14ac:dyDescent="0.25">
      <c r="C3899">
        <v>39</v>
      </c>
      <c r="D3899">
        <v>15</v>
      </c>
      <c r="H3899">
        <v>39</v>
      </c>
      <c r="I3899">
        <v>15</v>
      </c>
    </row>
    <row r="3900" spans="3:9" x14ac:dyDescent="0.25">
      <c r="C3900">
        <v>39</v>
      </c>
      <c r="D3900">
        <v>15</v>
      </c>
      <c r="H3900">
        <v>39</v>
      </c>
      <c r="I3900">
        <v>15</v>
      </c>
    </row>
    <row r="3901" spans="3:9" x14ac:dyDescent="0.25">
      <c r="C3901">
        <v>39</v>
      </c>
      <c r="D3901">
        <v>15</v>
      </c>
      <c r="H3901">
        <v>39</v>
      </c>
      <c r="I3901">
        <v>15</v>
      </c>
    </row>
    <row r="3902" spans="3:9" x14ac:dyDescent="0.25">
      <c r="C3902">
        <v>39</v>
      </c>
      <c r="D3902">
        <v>15</v>
      </c>
      <c r="H3902">
        <v>39</v>
      </c>
      <c r="I3902">
        <v>15</v>
      </c>
    </row>
    <row r="3903" spans="3:9" x14ac:dyDescent="0.25">
      <c r="C3903">
        <v>39</v>
      </c>
      <c r="D3903">
        <v>15</v>
      </c>
      <c r="H3903">
        <v>39</v>
      </c>
      <c r="I3903">
        <v>15</v>
      </c>
    </row>
    <row r="3904" spans="3:9" x14ac:dyDescent="0.25">
      <c r="C3904">
        <v>39</v>
      </c>
      <c r="D3904">
        <v>15</v>
      </c>
      <c r="H3904">
        <v>39</v>
      </c>
      <c r="I3904">
        <v>15</v>
      </c>
    </row>
    <row r="3905" spans="3:9" x14ac:dyDescent="0.25">
      <c r="C3905">
        <v>39</v>
      </c>
      <c r="D3905">
        <v>15</v>
      </c>
      <c r="H3905">
        <v>39</v>
      </c>
      <c r="I3905">
        <v>15</v>
      </c>
    </row>
    <row r="3906" spans="3:9" x14ac:dyDescent="0.25">
      <c r="C3906">
        <v>39</v>
      </c>
      <c r="D3906">
        <v>15</v>
      </c>
      <c r="H3906">
        <v>39</v>
      </c>
      <c r="I3906">
        <v>15</v>
      </c>
    </row>
    <row r="3907" spans="3:9" x14ac:dyDescent="0.25">
      <c r="C3907">
        <v>39</v>
      </c>
      <c r="D3907">
        <v>15</v>
      </c>
      <c r="H3907">
        <v>39</v>
      </c>
      <c r="I3907">
        <v>15</v>
      </c>
    </row>
    <row r="3908" spans="3:9" x14ac:dyDescent="0.25">
      <c r="C3908">
        <v>39.1</v>
      </c>
      <c r="D3908">
        <v>15</v>
      </c>
      <c r="H3908">
        <v>39.1</v>
      </c>
      <c r="I3908">
        <v>15</v>
      </c>
    </row>
    <row r="3909" spans="3:9" x14ac:dyDescent="0.25">
      <c r="C3909">
        <v>39.1</v>
      </c>
      <c r="D3909">
        <v>15</v>
      </c>
      <c r="H3909">
        <v>39.1</v>
      </c>
      <c r="I3909">
        <v>15</v>
      </c>
    </row>
    <row r="3910" spans="3:9" x14ac:dyDescent="0.25">
      <c r="C3910">
        <v>39.1</v>
      </c>
      <c r="D3910">
        <v>15</v>
      </c>
      <c r="H3910">
        <v>39.1</v>
      </c>
      <c r="I3910">
        <v>15</v>
      </c>
    </row>
    <row r="3911" spans="3:9" x14ac:dyDescent="0.25">
      <c r="C3911">
        <v>39.1</v>
      </c>
      <c r="D3911">
        <v>15</v>
      </c>
      <c r="H3911">
        <v>39.1</v>
      </c>
      <c r="I3911">
        <v>15</v>
      </c>
    </row>
    <row r="3912" spans="3:9" x14ac:dyDescent="0.25">
      <c r="C3912">
        <v>39.1</v>
      </c>
      <c r="D3912">
        <v>15</v>
      </c>
      <c r="H3912">
        <v>39.1</v>
      </c>
      <c r="I3912">
        <v>15</v>
      </c>
    </row>
    <row r="3913" spans="3:9" x14ac:dyDescent="0.25">
      <c r="C3913">
        <v>39.1</v>
      </c>
      <c r="D3913">
        <v>15</v>
      </c>
      <c r="H3913">
        <v>39.1</v>
      </c>
      <c r="I3913">
        <v>15</v>
      </c>
    </row>
    <row r="3914" spans="3:9" x14ac:dyDescent="0.25">
      <c r="C3914">
        <v>39.1</v>
      </c>
      <c r="D3914">
        <v>15</v>
      </c>
      <c r="H3914">
        <v>39.1</v>
      </c>
      <c r="I3914">
        <v>15</v>
      </c>
    </row>
    <row r="3915" spans="3:9" x14ac:dyDescent="0.25">
      <c r="C3915">
        <v>39.1</v>
      </c>
      <c r="D3915">
        <v>15</v>
      </c>
      <c r="H3915">
        <v>39.1</v>
      </c>
      <c r="I3915">
        <v>15</v>
      </c>
    </row>
    <row r="3916" spans="3:9" x14ac:dyDescent="0.25">
      <c r="C3916">
        <v>39.1</v>
      </c>
      <c r="D3916">
        <v>15</v>
      </c>
      <c r="H3916">
        <v>39.1</v>
      </c>
      <c r="I3916">
        <v>15</v>
      </c>
    </row>
    <row r="3917" spans="3:9" x14ac:dyDescent="0.25">
      <c r="C3917">
        <v>39.1</v>
      </c>
      <c r="D3917">
        <v>15</v>
      </c>
      <c r="H3917">
        <v>39.1</v>
      </c>
      <c r="I3917">
        <v>15</v>
      </c>
    </row>
    <row r="3918" spans="3:9" x14ac:dyDescent="0.25">
      <c r="C3918">
        <v>39.1</v>
      </c>
      <c r="D3918">
        <v>15</v>
      </c>
      <c r="H3918">
        <v>39.1</v>
      </c>
      <c r="I3918">
        <v>15</v>
      </c>
    </row>
    <row r="3919" spans="3:9" x14ac:dyDescent="0.25">
      <c r="C3919">
        <v>39.200000000000003</v>
      </c>
      <c r="D3919">
        <v>15</v>
      </c>
      <c r="H3919">
        <v>39.200000000000003</v>
      </c>
      <c r="I3919">
        <v>15</v>
      </c>
    </row>
    <row r="3920" spans="3:9" x14ac:dyDescent="0.25">
      <c r="C3920">
        <v>39.200000000000003</v>
      </c>
      <c r="D3920">
        <v>15</v>
      </c>
      <c r="H3920">
        <v>39.200000000000003</v>
      </c>
      <c r="I3920">
        <v>15</v>
      </c>
    </row>
    <row r="3921" spans="3:9" x14ac:dyDescent="0.25">
      <c r="C3921">
        <v>39.200000000000003</v>
      </c>
      <c r="D3921">
        <v>15</v>
      </c>
      <c r="H3921">
        <v>39.200000000000003</v>
      </c>
      <c r="I3921">
        <v>15</v>
      </c>
    </row>
    <row r="3922" spans="3:9" x14ac:dyDescent="0.25">
      <c r="C3922">
        <v>39.200000000000003</v>
      </c>
      <c r="D3922">
        <v>15</v>
      </c>
      <c r="H3922">
        <v>39.200000000000003</v>
      </c>
      <c r="I3922">
        <v>15</v>
      </c>
    </row>
    <row r="3923" spans="3:9" x14ac:dyDescent="0.25">
      <c r="C3923">
        <v>39.200000000000003</v>
      </c>
      <c r="D3923">
        <v>15</v>
      </c>
      <c r="H3923">
        <v>39.200000000000003</v>
      </c>
      <c r="I3923">
        <v>15</v>
      </c>
    </row>
    <row r="3924" spans="3:9" x14ac:dyDescent="0.25">
      <c r="C3924">
        <v>39.200000000000003</v>
      </c>
      <c r="D3924">
        <v>15</v>
      </c>
      <c r="H3924">
        <v>39.200000000000003</v>
      </c>
      <c r="I3924">
        <v>15</v>
      </c>
    </row>
    <row r="3925" spans="3:9" x14ac:dyDescent="0.25">
      <c r="C3925">
        <v>39.200000000000003</v>
      </c>
      <c r="D3925">
        <v>15</v>
      </c>
      <c r="H3925">
        <v>39.200000000000003</v>
      </c>
      <c r="I3925">
        <v>15</v>
      </c>
    </row>
    <row r="3926" spans="3:9" x14ac:dyDescent="0.25">
      <c r="C3926">
        <v>39.200000000000003</v>
      </c>
      <c r="D3926">
        <v>15</v>
      </c>
      <c r="H3926">
        <v>39.200000000000003</v>
      </c>
      <c r="I3926">
        <v>15</v>
      </c>
    </row>
    <row r="3927" spans="3:9" x14ac:dyDescent="0.25">
      <c r="C3927">
        <v>39.200000000000003</v>
      </c>
      <c r="D3927">
        <v>15</v>
      </c>
      <c r="H3927">
        <v>39.200000000000003</v>
      </c>
      <c r="I3927">
        <v>15</v>
      </c>
    </row>
    <row r="3928" spans="3:9" x14ac:dyDescent="0.25">
      <c r="C3928">
        <v>39.200000000000003</v>
      </c>
      <c r="D3928">
        <v>15</v>
      </c>
      <c r="H3928">
        <v>39.200000000000003</v>
      </c>
      <c r="I3928">
        <v>15</v>
      </c>
    </row>
    <row r="3929" spans="3:9" x14ac:dyDescent="0.25">
      <c r="C3929">
        <v>39.299999999999997</v>
      </c>
      <c r="D3929">
        <v>15</v>
      </c>
      <c r="H3929">
        <v>39.299999999999997</v>
      </c>
      <c r="I3929">
        <v>15</v>
      </c>
    </row>
    <row r="3930" spans="3:9" x14ac:dyDescent="0.25">
      <c r="C3930">
        <v>39.299999999999997</v>
      </c>
      <c r="D3930">
        <v>15</v>
      </c>
      <c r="H3930">
        <v>39.299999999999997</v>
      </c>
      <c r="I3930">
        <v>15</v>
      </c>
    </row>
    <row r="3931" spans="3:9" x14ac:dyDescent="0.25">
      <c r="C3931">
        <v>39.299999999999997</v>
      </c>
      <c r="D3931">
        <v>15</v>
      </c>
      <c r="H3931">
        <v>39.299999999999997</v>
      </c>
      <c r="I3931">
        <v>15</v>
      </c>
    </row>
    <row r="3932" spans="3:9" x14ac:dyDescent="0.25">
      <c r="C3932">
        <v>39.299999999999997</v>
      </c>
      <c r="D3932">
        <v>15</v>
      </c>
      <c r="H3932">
        <v>39.299999999999997</v>
      </c>
      <c r="I3932">
        <v>15</v>
      </c>
    </row>
    <row r="3933" spans="3:9" x14ac:dyDescent="0.25">
      <c r="C3933">
        <v>39.299999999999997</v>
      </c>
      <c r="D3933">
        <v>15</v>
      </c>
      <c r="H3933">
        <v>39.299999999999997</v>
      </c>
      <c r="I3933">
        <v>15</v>
      </c>
    </row>
    <row r="3934" spans="3:9" x14ac:dyDescent="0.25">
      <c r="C3934">
        <v>39.299999999999997</v>
      </c>
      <c r="D3934">
        <v>15</v>
      </c>
      <c r="H3934">
        <v>39.299999999999997</v>
      </c>
      <c r="I3934">
        <v>15</v>
      </c>
    </row>
    <row r="3935" spans="3:9" x14ac:dyDescent="0.25">
      <c r="C3935">
        <v>39.299999999999997</v>
      </c>
      <c r="D3935">
        <v>15</v>
      </c>
      <c r="H3935">
        <v>39.299999999999997</v>
      </c>
      <c r="I3935">
        <v>15</v>
      </c>
    </row>
    <row r="3936" spans="3:9" x14ac:dyDescent="0.25">
      <c r="C3936">
        <v>39.299999999999997</v>
      </c>
      <c r="D3936">
        <v>15</v>
      </c>
      <c r="H3936">
        <v>39.299999999999997</v>
      </c>
      <c r="I3936">
        <v>15</v>
      </c>
    </row>
    <row r="3937" spans="3:9" x14ac:dyDescent="0.25">
      <c r="C3937">
        <v>39.299999999999997</v>
      </c>
      <c r="D3937">
        <v>15</v>
      </c>
      <c r="H3937">
        <v>39.299999999999997</v>
      </c>
      <c r="I3937">
        <v>15</v>
      </c>
    </row>
    <row r="3938" spans="3:9" x14ac:dyDescent="0.25">
      <c r="C3938">
        <v>39.4</v>
      </c>
      <c r="D3938">
        <v>15</v>
      </c>
      <c r="H3938">
        <v>39.4</v>
      </c>
      <c r="I3938">
        <v>15</v>
      </c>
    </row>
    <row r="3939" spans="3:9" x14ac:dyDescent="0.25">
      <c r="C3939">
        <v>39.4</v>
      </c>
      <c r="D3939">
        <v>15</v>
      </c>
      <c r="H3939">
        <v>39.4</v>
      </c>
      <c r="I3939">
        <v>15</v>
      </c>
    </row>
    <row r="3940" spans="3:9" x14ac:dyDescent="0.25">
      <c r="C3940">
        <v>39.4</v>
      </c>
      <c r="D3940">
        <v>15</v>
      </c>
      <c r="H3940">
        <v>39.4</v>
      </c>
      <c r="I3940">
        <v>15</v>
      </c>
    </row>
    <row r="3941" spans="3:9" x14ac:dyDescent="0.25">
      <c r="C3941">
        <v>39.4</v>
      </c>
      <c r="D3941">
        <v>15</v>
      </c>
      <c r="H3941">
        <v>39.4</v>
      </c>
      <c r="I3941">
        <v>15</v>
      </c>
    </row>
    <row r="3942" spans="3:9" x14ac:dyDescent="0.25">
      <c r="C3942">
        <v>39.4</v>
      </c>
      <c r="D3942">
        <v>15</v>
      </c>
      <c r="H3942">
        <v>39.4</v>
      </c>
      <c r="I3942">
        <v>15</v>
      </c>
    </row>
    <row r="3943" spans="3:9" x14ac:dyDescent="0.25">
      <c r="C3943">
        <v>39.4</v>
      </c>
      <c r="D3943">
        <v>15</v>
      </c>
      <c r="H3943">
        <v>39.4</v>
      </c>
      <c r="I3943">
        <v>15</v>
      </c>
    </row>
    <row r="3944" spans="3:9" x14ac:dyDescent="0.25">
      <c r="C3944">
        <v>39.4</v>
      </c>
      <c r="D3944">
        <v>15</v>
      </c>
      <c r="H3944">
        <v>39.4</v>
      </c>
      <c r="I3944">
        <v>15</v>
      </c>
    </row>
    <row r="3945" spans="3:9" x14ac:dyDescent="0.25">
      <c r="C3945">
        <v>39.4</v>
      </c>
      <c r="D3945">
        <v>15</v>
      </c>
      <c r="H3945">
        <v>39.4</v>
      </c>
      <c r="I3945">
        <v>15</v>
      </c>
    </row>
    <row r="3946" spans="3:9" x14ac:dyDescent="0.25">
      <c r="C3946">
        <v>39.4</v>
      </c>
      <c r="D3946">
        <v>15</v>
      </c>
      <c r="H3946">
        <v>39.4</v>
      </c>
      <c r="I3946">
        <v>15</v>
      </c>
    </row>
    <row r="3947" spans="3:9" x14ac:dyDescent="0.25">
      <c r="C3947">
        <v>39.4</v>
      </c>
      <c r="D3947">
        <v>15</v>
      </c>
      <c r="H3947">
        <v>39.4</v>
      </c>
      <c r="I3947">
        <v>15</v>
      </c>
    </row>
    <row r="3948" spans="3:9" x14ac:dyDescent="0.25">
      <c r="C3948">
        <v>39.5</v>
      </c>
      <c r="D3948">
        <v>15</v>
      </c>
      <c r="H3948">
        <v>39.5</v>
      </c>
      <c r="I3948">
        <v>15</v>
      </c>
    </row>
    <row r="3949" spans="3:9" x14ac:dyDescent="0.25">
      <c r="C3949">
        <v>39.5</v>
      </c>
      <c r="D3949">
        <v>15</v>
      </c>
      <c r="H3949">
        <v>39.5</v>
      </c>
      <c r="I3949">
        <v>15</v>
      </c>
    </row>
    <row r="3950" spans="3:9" x14ac:dyDescent="0.25">
      <c r="C3950">
        <v>39.5</v>
      </c>
      <c r="D3950">
        <v>15</v>
      </c>
      <c r="H3950">
        <v>39.5</v>
      </c>
      <c r="I3950">
        <v>15</v>
      </c>
    </row>
    <row r="3951" spans="3:9" x14ac:dyDescent="0.25">
      <c r="C3951">
        <v>39.5</v>
      </c>
      <c r="D3951">
        <v>15</v>
      </c>
      <c r="H3951">
        <v>39.5</v>
      </c>
      <c r="I3951">
        <v>15</v>
      </c>
    </row>
    <row r="3952" spans="3:9" x14ac:dyDescent="0.25">
      <c r="C3952">
        <v>39.5</v>
      </c>
      <c r="D3952">
        <v>15</v>
      </c>
      <c r="H3952">
        <v>39.5</v>
      </c>
      <c r="I3952">
        <v>15</v>
      </c>
    </row>
    <row r="3953" spans="3:9" x14ac:dyDescent="0.25">
      <c r="C3953">
        <v>39.5</v>
      </c>
      <c r="D3953">
        <v>15</v>
      </c>
      <c r="H3953">
        <v>39.5</v>
      </c>
      <c r="I3953">
        <v>15</v>
      </c>
    </row>
    <row r="3954" spans="3:9" x14ac:dyDescent="0.25">
      <c r="C3954">
        <v>39.5</v>
      </c>
      <c r="D3954">
        <v>15</v>
      </c>
      <c r="H3954">
        <v>39.5</v>
      </c>
      <c r="I3954">
        <v>15</v>
      </c>
    </row>
    <row r="3955" spans="3:9" x14ac:dyDescent="0.25">
      <c r="C3955">
        <v>39.5</v>
      </c>
      <c r="D3955">
        <v>15</v>
      </c>
      <c r="H3955">
        <v>39.5</v>
      </c>
      <c r="I3955">
        <v>15</v>
      </c>
    </row>
    <row r="3956" spans="3:9" x14ac:dyDescent="0.25">
      <c r="C3956">
        <v>39.5</v>
      </c>
      <c r="D3956">
        <v>15</v>
      </c>
      <c r="H3956">
        <v>39.5</v>
      </c>
      <c r="I3956">
        <v>15</v>
      </c>
    </row>
    <row r="3957" spans="3:9" x14ac:dyDescent="0.25">
      <c r="C3957">
        <v>39.5</v>
      </c>
      <c r="D3957">
        <v>15</v>
      </c>
      <c r="H3957">
        <v>39.5</v>
      </c>
      <c r="I3957">
        <v>15</v>
      </c>
    </row>
    <row r="3958" spans="3:9" x14ac:dyDescent="0.25">
      <c r="C3958">
        <v>39.6</v>
      </c>
      <c r="D3958">
        <v>15</v>
      </c>
      <c r="H3958">
        <v>39.6</v>
      </c>
      <c r="I3958">
        <v>15</v>
      </c>
    </row>
    <row r="3959" spans="3:9" x14ac:dyDescent="0.25">
      <c r="C3959">
        <v>39.6</v>
      </c>
      <c r="D3959">
        <v>15</v>
      </c>
      <c r="H3959">
        <v>39.6</v>
      </c>
      <c r="I3959">
        <v>15</v>
      </c>
    </row>
    <row r="3960" spans="3:9" x14ac:dyDescent="0.25">
      <c r="C3960">
        <v>39.6</v>
      </c>
      <c r="D3960">
        <v>15</v>
      </c>
      <c r="H3960">
        <v>39.6</v>
      </c>
      <c r="I3960">
        <v>15</v>
      </c>
    </row>
    <row r="3961" spans="3:9" x14ac:dyDescent="0.25">
      <c r="C3961">
        <v>39.6</v>
      </c>
      <c r="D3961">
        <v>15</v>
      </c>
      <c r="H3961">
        <v>39.6</v>
      </c>
      <c r="I3961">
        <v>15</v>
      </c>
    </row>
    <row r="3962" spans="3:9" x14ac:dyDescent="0.25">
      <c r="C3962">
        <v>39.6</v>
      </c>
      <c r="D3962">
        <v>15</v>
      </c>
      <c r="H3962">
        <v>39.6</v>
      </c>
      <c r="I3962">
        <v>15</v>
      </c>
    </row>
    <row r="3963" spans="3:9" x14ac:dyDescent="0.25">
      <c r="C3963">
        <v>39.6</v>
      </c>
      <c r="D3963">
        <v>15</v>
      </c>
      <c r="H3963">
        <v>39.6</v>
      </c>
      <c r="I3963">
        <v>15</v>
      </c>
    </row>
    <row r="3964" spans="3:9" x14ac:dyDescent="0.25">
      <c r="C3964">
        <v>39.6</v>
      </c>
      <c r="D3964">
        <v>15</v>
      </c>
      <c r="H3964">
        <v>39.6</v>
      </c>
      <c r="I3964">
        <v>15</v>
      </c>
    </row>
    <row r="3965" spans="3:9" x14ac:dyDescent="0.25">
      <c r="C3965">
        <v>39.6</v>
      </c>
      <c r="D3965">
        <v>15</v>
      </c>
      <c r="H3965">
        <v>39.6</v>
      </c>
      <c r="I3965">
        <v>15</v>
      </c>
    </row>
    <row r="3966" spans="3:9" x14ac:dyDescent="0.25">
      <c r="C3966">
        <v>39.6</v>
      </c>
      <c r="D3966">
        <v>15</v>
      </c>
      <c r="H3966">
        <v>39.6</v>
      </c>
      <c r="I3966">
        <v>15</v>
      </c>
    </row>
    <row r="3967" spans="3:9" x14ac:dyDescent="0.25">
      <c r="C3967">
        <v>39.6</v>
      </c>
      <c r="D3967">
        <v>15</v>
      </c>
      <c r="H3967">
        <v>39.6</v>
      </c>
      <c r="I3967">
        <v>15</v>
      </c>
    </row>
    <row r="3968" spans="3:9" x14ac:dyDescent="0.25">
      <c r="C3968">
        <v>39.6</v>
      </c>
      <c r="D3968">
        <v>15</v>
      </c>
      <c r="H3968">
        <v>39.6</v>
      </c>
      <c r="I3968">
        <v>15</v>
      </c>
    </row>
    <row r="3969" spans="3:9" x14ac:dyDescent="0.25">
      <c r="C3969">
        <v>39.700000000000003</v>
      </c>
      <c r="D3969">
        <v>15</v>
      </c>
      <c r="H3969">
        <v>39.700000000000003</v>
      </c>
      <c r="I3969">
        <v>15</v>
      </c>
    </row>
    <row r="3970" spans="3:9" x14ac:dyDescent="0.25">
      <c r="C3970">
        <v>39.700000000000003</v>
      </c>
      <c r="D3970">
        <v>15</v>
      </c>
      <c r="H3970">
        <v>39.700000000000003</v>
      </c>
      <c r="I3970">
        <v>15</v>
      </c>
    </row>
    <row r="3971" spans="3:9" x14ac:dyDescent="0.25">
      <c r="C3971">
        <v>39.700000000000003</v>
      </c>
      <c r="D3971">
        <v>15</v>
      </c>
      <c r="H3971">
        <v>39.700000000000003</v>
      </c>
      <c r="I3971">
        <v>15</v>
      </c>
    </row>
    <row r="3972" spans="3:9" x14ac:dyDescent="0.25">
      <c r="C3972">
        <v>39.700000000000003</v>
      </c>
      <c r="D3972">
        <v>15</v>
      </c>
      <c r="H3972">
        <v>39.700000000000003</v>
      </c>
      <c r="I3972">
        <v>15</v>
      </c>
    </row>
    <row r="3973" spans="3:9" x14ac:dyDescent="0.25">
      <c r="C3973">
        <v>39.700000000000003</v>
      </c>
      <c r="D3973">
        <v>15</v>
      </c>
      <c r="H3973">
        <v>39.700000000000003</v>
      </c>
      <c r="I3973">
        <v>15</v>
      </c>
    </row>
    <row r="3974" spans="3:9" x14ac:dyDescent="0.25">
      <c r="C3974">
        <v>39.700000000000003</v>
      </c>
      <c r="D3974">
        <v>15</v>
      </c>
      <c r="H3974">
        <v>39.700000000000003</v>
      </c>
      <c r="I3974">
        <v>15</v>
      </c>
    </row>
    <row r="3975" spans="3:9" x14ac:dyDescent="0.25">
      <c r="C3975">
        <v>39.700000000000003</v>
      </c>
      <c r="D3975">
        <v>15</v>
      </c>
      <c r="H3975">
        <v>39.700000000000003</v>
      </c>
      <c r="I3975">
        <v>15</v>
      </c>
    </row>
    <row r="3976" spans="3:9" x14ac:dyDescent="0.25">
      <c r="C3976">
        <v>39.700000000000003</v>
      </c>
      <c r="D3976">
        <v>15</v>
      </c>
      <c r="H3976">
        <v>39.700000000000003</v>
      </c>
      <c r="I3976">
        <v>15</v>
      </c>
    </row>
    <row r="3977" spans="3:9" x14ac:dyDescent="0.25">
      <c r="C3977">
        <v>39.700000000000003</v>
      </c>
      <c r="D3977">
        <v>15</v>
      </c>
      <c r="H3977">
        <v>39.700000000000003</v>
      </c>
      <c r="I3977">
        <v>15</v>
      </c>
    </row>
    <row r="3978" spans="3:9" x14ac:dyDescent="0.25">
      <c r="C3978">
        <v>39.799999999999997</v>
      </c>
      <c r="D3978">
        <v>15</v>
      </c>
      <c r="H3978">
        <v>39.799999999999997</v>
      </c>
      <c r="I3978">
        <v>15</v>
      </c>
    </row>
    <row r="3979" spans="3:9" x14ac:dyDescent="0.25">
      <c r="C3979">
        <v>39.799999999999997</v>
      </c>
      <c r="D3979">
        <v>15</v>
      </c>
      <c r="H3979">
        <v>39.799999999999997</v>
      </c>
      <c r="I3979">
        <v>15</v>
      </c>
    </row>
    <row r="3980" spans="3:9" x14ac:dyDescent="0.25">
      <c r="C3980">
        <v>39.799999999999997</v>
      </c>
      <c r="D3980">
        <v>15</v>
      </c>
      <c r="H3980">
        <v>39.799999999999997</v>
      </c>
      <c r="I3980">
        <v>15</v>
      </c>
    </row>
    <row r="3981" spans="3:9" x14ac:dyDescent="0.25">
      <c r="C3981">
        <v>39.799999999999997</v>
      </c>
      <c r="D3981">
        <v>15</v>
      </c>
      <c r="H3981">
        <v>39.799999999999997</v>
      </c>
      <c r="I3981">
        <v>15</v>
      </c>
    </row>
    <row r="3982" spans="3:9" x14ac:dyDescent="0.25">
      <c r="C3982">
        <v>39.799999999999997</v>
      </c>
      <c r="D3982">
        <v>15</v>
      </c>
      <c r="H3982">
        <v>39.799999999999997</v>
      </c>
      <c r="I3982">
        <v>15</v>
      </c>
    </row>
    <row r="3983" spans="3:9" x14ac:dyDescent="0.25">
      <c r="C3983">
        <v>39.799999999999997</v>
      </c>
      <c r="D3983">
        <v>15</v>
      </c>
      <c r="H3983">
        <v>39.799999999999997</v>
      </c>
      <c r="I3983">
        <v>15</v>
      </c>
    </row>
    <row r="3984" spans="3:9" x14ac:dyDescent="0.25">
      <c r="C3984">
        <v>39.799999999999997</v>
      </c>
      <c r="D3984">
        <v>15</v>
      </c>
      <c r="H3984">
        <v>39.799999999999997</v>
      </c>
      <c r="I3984">
        <v>15</v>
      </c>
    </row>
    <row r="3985" spans="3:9" x14ac:dyDescent="0.25">
      <c r="C3985">
        <v>39.799999999999997</v>
      </c>
      <c r="D3985">
        <v>15</v>
      </c>
      <c r="H3985">
        <v>39.799999999999997</v>
      </c>
      <c r="I3985">
        <v>15</v>
      </c>
    </row>
    <row r="3986" spans="3:9" x14ac:dyDescent="0.25">
      <c r="C3986">
        <v>39.799999999999997</v>
      </c>
      <c r="D3986">
        <v>15</v>
      </c>
      <c r="H3986">
        <v>39.799999999999997</v>
      </c>
      <c r="I3986">
        <v>15</v>
      </c>
    </row>
    <row r="3987" spans="3:9" x14ac:dyDescent="0.25">
      <c r="C3987">
        <v>39.799999999999997</v>
      </c>
      <c r="D3987">
        <v>15</v>
      </c>
      <c r="H3987">
        <v>39.799999999999997</v>
      </c>
      <c r="I3987">
        <v>15</v>
      </c>
    </row>
    <row r="3988" spans="3:9" x14ac:dyDescent="0.25">
      <c r="C3988">
        <v>39.9</v>
      </c>
      <c r="D3988">
        <v>15</v>
      </c>
      <c r="H3988">
        <v>39.9</v>
      </c>
      <c r="I3988">
        <v>15</v>
      </c>
    </row>
    <row r="3989" spans="3:9" x14ac:dyDescent="0.25">
      <c r="C3989">
        <v>39.9</v>
      </c>
      <c r="D3989">
        <v>15</v>
      </c>
      <c r="H3989">
        <v>39.9</v>
      </c>
      <c r="I3989">
        <v>15</v>
      </c>
    </row>
    <row r="3990" spans="3:9" x14ac:dyDescent="0.25">
      <c r="C3990">
        <v>39.9</v>
      </c>
      <c r="D3990">
        <v>15</v>
      </c>
      <c r="H3990">
        <v>39.9</v>
      </c>
      <c r="I3990">
        <v>15</v>
      </c>
    </row>
    <row r="3991" spans="3:9" x14ac:dyDescent="0.25">
      <c r="C3991">
        <v>39.9</v>
      </c>
      <c r="D3991">
        <v>15</v>
      </c>
      <c r="H3991">
        <v>39.9</v>
      </c>
      <c r="I3991">
        <v>15</v>
      </c>
    </row>
    <row r="3992" spans="3:9" x14ac:dyDescent="0.25">
      <c r="C3992">
        <v>39.9</v>
      </c>
      <c r="D3992">
        <v>15</v>
      </c>
      <c r="H3992">
        <v>39.9</v>
      </c>
      <c r="I3992">
        <v>15</v>
      </c>
    </row>
    <row r="3993" spans="3:9" x14ac:dyDescent="0.25">
      <c r="C3993">
        <v>39.9</v>
      </c>
      <c r="D3993">
        <v>15</v>
      </c>
      <c r="H3993">
        <v>39.9</v>
      </c>
      <c r="I3993">
        <v>15</v>
      </c>
    </row>
    <row r="3994" spans="3:9" x14ac:dyDescent="0.25">
      <c r="C3994">
        <v>39.9</v>
      </c>
      <c r="D3994">
        <v>15</v>
      </c>
      <c r="H3994">
        <v>39.9</v>
      </c>
      <c r="I3994">
        <v>15</v>
      </c>
    </row>
    <row r="3995" spans="3:9" x14ac:dyDescent="0.25">
      <c r="C3995">
        <v>39.9</v>
      </c>
      <c r="D3995">
        <v>15</v>
      </c>
      <c r="H3995">
        <v>39.9</v>
      </c>
      <c r="I3995">
        <v>15</v>
      </c>
    </row>
    <row r="3996" spans="3:9" x14ac:dyDescent="0.25">
      <c r="C3996">
        <v>39.9</v>
      </c>
      <c r="D3996">
        <v>15</v>
      </c>
      <c r="H3996">
        <v>39.9</v>
      </c>
      <c r="I3996">
        <v>15</v>
      </c>
    </row>
    <row r="3997" spans="3:9" x14ac:dyDescent="0.25">
      <c r="C3997">
        <v>39.9</v>
      </c>
      <c r="D3997">
        <v>15</v>
      </c>
      <c r="H3997">
        <v>39.9</v>
      </c>
      <c r="I3997">
        <v>15</v>
      </c>
    </row>
    <row r="3998" spans="3:9" x14ac:dyDescent="0.25">
      <c r="C3998">
        <v>40</v>
      </c>
      <c r="D3998">
        <v>15</v>
      </c>
      <c r="H3998">
        <v>40</v>
      </c>
      <c r="I3998">
        <v>15</v>
      </c>
    </row>
    <row r="3999" spans="3:9" x14ac:dyDescent="0.25">
      <c r="C3999">
        <v>40</v>
      </c>
      <c r="D3999">
        <v>15</v>
      </c>
      <c r="H3999">
        <v>40</v>
      </c>
      <c r="I3999">
        <v>15</v>
      </c>
    </row>
    <row r="4000" spans="3:9" x14ac:dyDescent="0.25">
      <c r="C4000">
        <v>40</v>
      </c>
      <c r="D4000">
        <v>15</v>
      </c>
      <c r="H4000">
        <v>40</v>
      </c>
      <c r="I4000">
        <v>15</v>
      </c>
    </row>
    <row r="4001" spans="3:9" x14ac:dyDescent="0.25">
      <c r="C4001">
        <v>40</v>
      </c>
      <c r="D4001">
        <v>15</v>
      </c>
      <c r="H4001">
        <v>40</v>
      </c>
      <c r="I4001">
        <v>15</v>
      </c>
    </row>
    <row r="4002" spans="3:9" x14ac:dyDescent="0.25">
      <c r="C4002">
        <v>40</v>
      </c>
      <c r="D4002">
        <v>15</v>
      </c>
      <c r="H4002">
        <v>40</v>
      </c>
      <c r="I4002">
        <v>15</v>
      </c>
    </row>
    <row r="4003" spans="3:9" x14ac:dyDescent="0.25">
      <c r="C4003">
        <v>40</v>
      </c>
      <c r="D4003">
        <v>15</v>
      </c>
      <c r="H4003">
        <v>40</v>
      </c>
      <c r="I4003">
        <v>15</v>
      </c>
    </row>
    <row r="4004" spans="3:9" x14ac:dyDescent="0.25">
      <c r="C4004">
        <v>40</v>
      </c>
      <c r="D4004">
        <v>15</v>
      </c>
      <c r="H4004">
        <v>40</v>
      </c>
      <c r="I4004">
        <v>15</v>
      </c>
    </row>
    <row r="4005" spans="3:9" x14ac:dyDescent="0.25">
      <c r="C4005">
        <v>40</v>
      </c>
      <c r="D4005">
        <v>15</v>
      </c>
      <c r="H4005">
        <v>40</v>
      </c>
      <c r="I4005">
        <v>15</v>
      </c>
    </row>
    <row r="4006" spans="3:9" x14ac:dyDescent="0.25">
      <c r="C4006">
        <v>40</v>
      </c>
      <c r="D4006">
        <v>15</v>
      </c>
      <c r="H4006">
        <v>40</v>
      </c>
      <c r="I4006">
        <v>15</v>
      </c>
    </row>
    <row r="4007" spans="3:9" x14ac:dyDescent="0.25">
      <c r="C4007">
        <v>40</v>
      </c>
      <c r="D4007">
        <v>15</v>
      </c>
      <c r="H4007">
        <v>40</v>
      </c>
      <c r="I4007">
        <v>15</v>
      </c>
    </row>
    <row r="4008" spans="3:9" x14ac:dyDescent="0.25">
      <c r="C4008">
        <v>40.1</v>
      </c>
      <c r="D4008">
        <v>15</v>
      </c>
      <c r="H4008">
        <v>40.1</v>
      </c>
      <c r="I4008">
        <v>15</v>
      </c>
    </row>
    <row r="4009" spans="3:9" x14ac:dyDescent="0.25">
      <c r="C4009">
        <v>40.1</v>
      </c>
      <c r="D4009">
        <v>15</v>
      </c>
      <c r="H4009">
        <v>40.1</v>
      </c>
      <c r="I4009">
        <v>15</v>
      </c>
    </row>
    <row r="4010" spans="3:9" x14ac:dyDescent="0.25">
      <c r="C4010">
        <v>40.1</v>
      </c>
      <c r="D4010">
        <v>15</v>
      </c>
      <c r="H4010">
        <v>40.1</v>
      </c>
      <c r="I4010">
        <v>15</v>
      </c>
    </row>
    <row r="4011" spans="3:9" x14ac:dyDescent="0.25">
      <c r="C4011">
        <v>40.1</v>
      </c>
      <c r="D4011">
        <v>15</v>
      </c>
      <c r="H4011">
        <v>40.1</v>
      </c>
      <c r="I4011">
        <v>15</v>
      </c>
    </row>
    <row r="4012" spans="3:9" x14ac:dyDescent="0.25">
      <c r="C4012">
        <v>40.1</v>
      </c>
      <c r="D4012">
        <v>15</v>
      </c>
      <c r="H4012">
        <v>40.1</v>
      </c>
      <c r="I4012">
        <v>15</v>
      </c>
    </row>
    <row r="4013" spans="3:9" x14ac:dyDescent="0.25">
      <c r="C4013">
        <v>40.1</v>
      </c>
      <c r="D4013">
        <v>15</v>
      </c>
      <c r="H4013">
        <v>40.1</v>
      </c>
      <c r="I4013">
        <v>15</v>
      </c>
    </row>
    <row r="4014" spans="3:9" x14ac:dyDescent="0.25">
      <c r="C4014">
        <v>40.1</v>
      </c>
      <c r="D4014">
        <v>15</v>
      </c>
      <c r="H4014">
        <v>40.1</v>
      </c>
      <c r="I4014">
        <v>15</v>
      </c>
    </row>
    <row r="4015" spans="3:9" x14ac:dyDescent="0.25">
      <c r="C4015">
        <v>40.1</v>
      </c>
      <c r="D4015">
        <v>15</v>
      </c>
      <c r="H4015">
        <v>40.1</v>
      </c>
      <c r="I4015">
        <v>15</v>
      </c>
    </row>
    <row r="4016" spans="3:9" x14ac:dyDescent="0.25">
      <c r="C4016">
        <v>40.1</v>
      </c>
      <c r="D4016">
        <v>15</v>
      </c>
      <c r="H4016">
        <v>40.1</v>
      </c>
      <c r="I4016">
        <v>15</v>
      </c>
    </row>
    <row r="4017" spans="3:9" x14ac:dyDescent="0.25">
      <c r="C4017">
        <v>40.1</v>
      </c>
      <c r="D4017">
        <v>15</v>
      </c>
      <c r="H4017">
        <v>40.1</v>
      </c>
      <c r="I4017">
        <v>15</v>
      </c>
    </row>
    <row r="4018" spans="3:9" x14ac:dyDescent="0.25">
      <c r="C4018">
        <v>40.1</v>
      </c>
      <c r="D4018">
        <v>15</v>
      </c>
      <c r="H4018">
        <v>40.1</v>
      </c>
      <c r="I4018">
        <v>15</v>
      </c>
    </row>
    <row r="4019" spans="3:9" x14ac:dyDescent="0.25">
      <c r="C4019">
        <v>40.200000000000003</v>
      </c>
      <c r="D4019">
        <v>15</v>
      </c>
      <c r="H4019">
        <v>40.200000000000003</v>
      </c>
      <c r="I4019">
        <v>15</v>
      </c>
    </row>
    <row r="4020" spans="3:9" x14ac:dyDescent="0.25">
      <c r="C4020">
        <v>40.200000000000003</v>
      </c>
      <c r="D4020">
        <v>15</v>
      </c>
      <c r="H4020">
        <v>40.200000000000003</v>
      </c>
      <c r="I4020">
        <v>15</v>
      </c>
    </row>
    <row r="4021" spans="3:9" x14ac:dyDescent="0.25">
      <c r="C4021">
        <v>40.200000000000003</v>
      </c>
      <c r="D4021">
        <v>15</v>
      </c>
      <c r="H4021">
        <v>40.200000000000003</v>
      </c>
      <c r="I4021">
        <v>15</v>
      </c>
    </row>
    <row r="4022" spans="3:9" x14ac:dyDescent="0.25">
      <c r="C4022">
        <v>40.200000000000003</v>
      </c>
      <c r="D4022">
        <v>15</v>
      </c>
      <c r="H4022">
        <v>40.200000000000003</v>
      </c>
      <c r="I4022">
        <v>15</v>
      </c>
    </row>
    <row r="4023" spans="3:9" x14ac:dyDescent="0.25">
      <c r="C4023">
        <v>40.200000000000003</v>
      </c>
      <c r="D4023">
        <v>15</v>
      </c>
      <c r="H4023">
        <v>40.200000000000003</v>
      </c>
      <c r="I4023">
        <v>15</v>
      </c>
    </row>
    <row r="4024" spans="3:9" x14ac:dyDescent="0.25">
      <c r="C4024">
        <v>40.200000000000003</v>
      </c>
      <c r="D4024">
        <v>15</v>
      </c>
      <c r="H4024">
        <v>40.200000000000003</v>
      </c>
      <c r="I4024">
        <v>15</v>
      </c>
    </row>
    <row r="4025" spans="3:9" x14ac:dyDescent="0.25">
      <c r="C4025">
        <v>40.200000000000003</v>
      </c>
      <c r="D4025">
        <v>15</v>
      </c>
      <c r="H4025">
        <v>40.200000000000003</v>
      </c>
      <c r="I4025">
        <v>15</v>
      </c>
    </row>
    <row r="4026" spans="3:9" x14ac:dyDescent="0.25">
      <c r="C4026">
        <v>40.200000000000003</v>
      </c>
      <c r="D4026">
        <v>15</v>
      </c>
      <c r="H4026">
        <v>40.200000000000003</v>
      </c>
      <c r="I4026">
        <v>15</v>
      </c>
    </row>
    <row r="4027" spans="3:9" x14ac:dyDescent="0.25">
      <c r="C4027">
        <v>40.200000000000003</v>
      </c>
      <c r="D4027">
        <v>15</v>
      </c>
      <c r="H4027">
        <v>40.200000000000003</v>
      </c>
      <c r="I4027">
        <v>15</v>
      </c>
    </row>
    <row r="4028" spans="3:9" x14ac:dyDescent="0.25">
      <c r="C4028">
        <v>40.200000000000003</v>
      </c>
      <c r="D4028">
        <v>15</v>
      </c>
      <c r="H4028">
        <v>40.200000000000003</v>
      </c>
      <c r="I4028">
        <v>15</v>
      </c>
    </row>
    <row r="4029" spans="3:9" x14ac:dyDescent="0.25">
      <c r="C4029">
        <v>40.299999999999997</v>
      </c>
      <c r="D4029">
        <v>15</v>
      </c>
      <c r="H4029">
        <v>40.299999999999997</v>
      </c>
      <c r="I4029">
        <v>15</v>
      </c>
    </row>
    <row r="4030" spans="3:9" x14ac:dyDescent="0.25">
      <c r="C4030">
        <v>40.299999999999997</v>
      </c>
      <c r="D4030">
        <v>15</v>
      </c>
      <c r="H4030">
        <v>40.299999999999997</v>
      </c>
      <c r="I4030">
        <v>15</v>
      </c>
    </row>
    <row r="4031" spans="3:9" x14ac:dyDescent="0.25">
      <c r="C4031">
        <v>40.299999999999997</v>
      </c>
      <c r="D4031">
        <v>15</v>
      </c>
      <c r="H4031">
        <v>40.299999999999997</v>
      </c>
      <c r="I4031">
        <v>15</v>
      </c>
    </row>
    <row r="4032" spans="3:9" x14ac:dyDescent="0.25">
      <c r="C4032">
        <v>40.299999999999997</v>
      </c>
      <c r="D4032">
        <v>15</v>
      </c>
      <c r="H4032">
        <v>40.299999999999997</v>
      </c>
      <c r="I4032">
        <v>15</v>
      </c>
    </row>
    <row r="4033" spans="3:9" x14ac:dyDescent="0.25">
      <c r="C4033">
        <v>40.299999999999997</v>
      </c>
      <c r="D4033">
        <v>15</v>
      </c>
      <c r="H4033">
        <v>40.299999999999997</v>
      </c>
      <c r="I4033">
        <v>15</v>
      </c>
    </row>
    <row r="4034" spans="3:9" x14ac:dyDescent="0.25">
      <c r="C4034">
        <v>40.299999999999997</v>
      </c>
      <c r="D4034">
        <v>15</v>
      </c>
      <c r="H4034">
        <v>40.299999999999997</v>
      </c>
      <c r="I4034">
        <v>15</v>
      </c>
    </row>
    <row r="4035" spans="3:9" x14ac:dyDescent="0.25">
      <c r="C4035">
        <v>40.299999999999997</v>
      </c>
      <c r="D4035">
        <v>15</v>
      </c>
      <c r="H4035">
        <v>40.299999999999997</v>
      </c>
      <c r="I4035">
        <v>15</v>
      </c>
    </row>
    <row r="4036" spans="3:9" x14ac:dyDescent="0.25">
      <c r="C4036">
        <v>40.299999999999997</v>
      </c>
      <c r="D4036">
        <v>15</v>
      </c>
      <c r="H4036">
        <v>40.299999999999997</v>
      </c>
      <c r="I4036">
        <v>15</v>
      </c>
    </row>
    <row r="4037" spans="3:9" x14ac:dyDescent="0.25">
      <c r="C4037">
        <v>40.299999999999997</v>
      </c>
      <c r="D4037">
        <v>15</v>
      </c>
      <c r="H4037">
        <v>40.299999999999997</v>
      </c>
      <c r="I4037">
        <v>15</v>
      </c>
    </row>
    <row r="4038" spans="3:9" x14ac:dyDescent="0.25">
      <c r="C4038">
        <v>40.4</v>
      </c>
      <c r="D4038">
        <v>15</v>
      </c>
      <c r="H4038">
        <v>40.4</v>
      </c>
      <c r="I4038">
        <v>15</v>
      </c>
    </row>
    <row r="4039" spans="3:9" x14ac:dyDescent="0.25">
      <c r="C4039">
        <v>40.4</v>
      </c>
      <c r="D4039">
        <v>15</v>
      </c>
      <c r="H4039">
        <v>40.4</v>
      </c>
      <c r="I4039">
        <v>15</v>
      </c>
    </row>
    <row r="4040" spans="3:9" x14ac:dyDescent="0.25">
      <c r="C4040">
        <v>40.4</v>
      </c>
      <c r="D4040">
        <v>15</v>
      </c>
      <c r="H4040">
        <v>40.4</v>
      </c>
      <c r="I4040">
        <v>15</v>
      </c>
    </row>
    <row r="4041" spans="3:9" x14ac:dyDescent="0.25">
      <c r="C4041">
        <v>40.4</v>
      </c>
      <c r="D4041">
        <v>15</v>
      </c>
      <c r="H4041">
        <v>40.4</v>
      </c>
      <c r="I4041">
        <v>15</v>
      </c>
    </row>
    <row r="4042" spans="3:9" x14ac:dyDescent="0.25">
      <c r="C4042">
        <v>40.4</v>
      </c>
      <c r="D4042">
        <v>15</v>
      </c>
      <c r="H4042">
        <v>40.4</v>
      </c>
      <c r="I4042">
        <v>15</v>
      </c>
    </row>
    <row r="4043" spans="3:9" x14ac:dyDescent="0.25">
      <c r="C4043">
        <v>40.4</v>
      </c>
      <c r="D4043">
        <v>15</v>
      </c>
      <c r="H4043">
        <v>40.4</v>
      </c>
      <c r="I4043">
        <v>15</v>
      </c>
    </row>
    <row r="4044" spans="3:9" x14ac:dyDescent="0.25">
      <c r="C4044">
        <v>40.4</v>
      </c>
      <c r="D4044">
        <v>15</v>
      </c>
      <c r="H4044">
        <v>40.4</v>
      </c>
      <c r="I4044">
        <v>15</v>
      </c>
    </row>
    <row r="4045" spans="3:9" x14ac:dyDescent="0.25">
      <c r="C4045">
        <v>40.4</v>
      </c>
      <c r="D4045">
        <v>15</v>
      </c>
      <c r="H4045">
        <v>40.4</v>
      </c>
      <c r="I4045">
        <v>15</v>
      </c>
    </row>
    <row r="4046" spans="3:9" x14ac:dyDescent="0.25">
      <c r="C4046">
        <v>40.4</v>
      </c>
      <c r="D4046">
        <v>15</v>
      </c>
      <c r="H4046">
        <v>40.4</v>
      </c>
      <c r="I4046">
        <v>15</v>
      </c>
    </row>
    <row r="4047" spans="3:9" x14ac:dyDescent="0.25">
      <c r="C4047">
        <v>40.4</v>
      </c>
      <c r="D4047">
        <v>15</v>
      </c>
      <c r="H4047">
        <v>40.4</v>
      </c>
      <c r="I4047">
        <v>15</v>
      </c>
    </row>
    <row r="4048" spans="3:9" x14ac:dyDescent="0.25">
      <c r="C4048">
        <v>40.5</v>
      </c>
      <c r="D4048">
        <v>15</v>
      </c>
      <c r="H4048">
        <v>40.5</v>
      </c>
      <c r="I4048">
        <v>15</v>
      </c>
    </row>
    <row r="4049" spans="3:9" x14ac:dyDescent="0.25">
      <c r="C4049">
        <v>40.5</v>
      </c>
      <c r="D4049">
        <v>15</v>
      </c>
      <c r="H4049">
        <v>40.5</v>
      </c>
      <c r="I4049">
        <v>15</v>
      </c>
    </row>
    <row r="4050" spans="3:9" x14ac:dyDescent="0.25">
      <c r="C4050">
        <v>40.5</v>
      </c>
      <c r="D4050">
        <v>15</v>
      </c>
      <c r="H4050">
        <v>40.5</v>
      </c>
      <c r="I4050">
        <v>15</v>
      </c>
    </row>
    <row r="4051" spans="3:9" x14ac:dyDescent="0.25">
      <c r="C4051">
        <v>40.5</v>
      </c>
      <c r="D4051">
        <v>15</v>
      </c>
      <c r="H4051">
        <v>40.5</v>
      </c>
      <c r="I4051">
        <v>15</v>
      </c>
    </row>
    <row r="4052" spans="3:9" x14ac:dyDescent="0.25">
      <c r="C4052">
        <v>40.5</v>
      </c>
      <c r="D4052">
        <v>15</v>
      </c>
      <c r="H4052">
        <v>40.5</v>
      </c>
      <c r="I4052">
        <v>15</v>
      </c>
    </row>
    <row r="4053" spans="3:9" x14ac:dyDescent="0.25">
      <c r="C4053">
        <v>40.5</v>
      </c>
      <c r="D4053">
        <v>15</v>
      </c>
      <c r="H4053">
        <v>40.5</v>
      </c>
      <c r="I4053">
        <v>15</v>
      </c>
    </row>
    <row r="4054" spans="3:9" x14ac:dyDescent="0.25">
      <c r="C4054">
        <v>40.5</v>
      </c>
      <c r="D4054">
        <v>15</v>
      </c>
      <c r="H4054">
        <v>40.5</v>
      </c>
      <c r="I4054">
        <v>15</v>
      </c>
    </row>
    <row r="4055" spans="3:9" x14ac:dyDescent="0.25">
      <c r="C4055">
        <v>40.5</v>
      </c>
      <c r="D4055">
        <v>15</v>
      </c>
      <c r="H4055">
        <v>40.5</v>
      </c>
      <c r="I4055">
        <v>15</v>
      </c>
    </row>
    <row r="4056" spans="3:9" x14ac:dyDescent="0.25">
      <c r="C4056">
        <v>40.5</v>
      </c>
      <c r="D4056">
        <v>15</v>
      </c>
      <c r="H4056">
        <v>40.5</v>
      </c>
      <c r="I4056">
        <v>15</v>
      </c>
    </row>
    <row r="4057" spans="3:9" x14ac:dyDescent="0.25">
      <c r="C4057">
        <v>40.5</v>
      </c>
      <c r="D4057">
        <v>15</v>
      </c>
      <c r="H4057">
        <v>40.5</v>
      </c>
      <c r="I4057">
        <v>15</v>
      </c>
    </row>
    <row r="4058" spans="3:9" x14ac:dyDescent="0.25">
      <c r="C4058">
        <v>40.6</v>
      </c>
      <c r="D4058">
        <v>15</v>
      </c>
      <c r="H4058">
        <v>40.6</v>
      </c>
      <c r="I4058">
        <v>15</v>
      </c>
    </row>
    <row r="4059" spans="3:9" x14ac:dyDescent="0.25">
      <c r="C4059">
        <v>40.6</v>
      </c>
      <c r="D4059">
        <v>15</v>
      </c>
      <c r="H4059">
        <v>40.6</v>
      </c>
      <c r="I4059">
        <v>15</v>
      </c>
    </row>
    <row r="4060" spans="3:9" x14ac:dyDescent="0.25">
      <c r="C4060">
        <v>40.6</v>
      </c>
      <c r="D4060">
        <v>15</v>
      </c>
      <c r="H4060">
        <v>40.6</v>
      </c>
      <c r="I4060">
        <v>15</v>
      </c>
    </row>
    <row r="4061" spans="3:9" x14ac:dyDescent="0.25">
      <c r="C4061">
        <v>40.6</v>
      </c>
      <c r="D4061">
        <v>15</v>
      </c>
      <c r="H4061">
        <v>40.6</v>
      </c>
      <c r="I4061">
        <v>15</v>
      </c>
    </row>
    <row r="4062" spans="3:9" x14ac:dyDescent="0.25">
      <c r="C4062">
        <v>40.6</v>
      </c>
      <c r="D4062">
        <v>15</v>
      </c>
      <c r="H4062">
        <v>40.6</v>
      </c>
      <c r="I4062">
        <v>15</v>
      </c>
    </row>
    <row r="4063" spans="3:9" x14ac:dyDescent="0.25">
      <c r="C4063">
        <v>40.6</v>
      </c>
      <c r="D4063">
        <v>15</v>
      </c>
      <c r="H4063">
        <v>40.6</v>
      </c>
      <c r="I4063">
        <v>15</v>
      </c>
    </row>
    <row r="4064" spans="3:9" x14ac:dyDescent="0.25">
      <c r="C4064">
        <v>40.6</v>
      </c>
      <c r="D4064">
        <v>15</v>
      </c>
      <c r="H4064">
        <v>40.6</v>
      </c>
      <c r="I4064">
        <v>15</v>
      </c>
    </row>
    <row r="4065" spans="3:9" x14ac:dyDescent="0.25">
      <c r="C4065">
        <v>40.6</v>
      </c>
      <c r="D4065">
        <v>15</v>
      </c>
      <c r="H4065">
        <v>40.6</v>
      </c>
      <c r="I4065">
        <v>15</v>
      </c>
    </row>
    <row r="4066" spans="3:9" x14ac:dyDescent="0.25">
      <c r="C4066">
        <v>40.6</v>
      </c>
      <c r="D4066">
        <v>15</v>
      </c>
      <c r="H4066">
        <v>40.6</v>
      </c>
      <c r="I4066">
        <v>15</v>
      </c>
    </row>
    <row r="4067" spans="3:9" x14ac:dyDescent="0.25">
      <c r="C4067">
        <v>40.6</v>
      </c>
      <c r="D4067">
        <v>15</v>
      </c>
      <c r="H4067">
        <v>40.6</v>
      </c>
      <c r="I4067">
        <v>15</v>
      </c>
    </row>
    <row r="4068" spans="3:9" x14ac:dyDescent="0.25">
      <c r="C4068">
        <v>40.6</v>
      </c>
      <c r="D4068">
        <v>15</v>
      </c>
      <c r="H4068">
        <v>40.6</v>
      </c>
      <c r="I4068">
        <v>15</v>
      </c>
    </row>
    <row r="4069" spans="3:9" x14ac:dyDescent="0.25">
      <c r="C4069">
        <v>40.700000000000003</v>
      </c>
      <c r="D4069">
        <v>15</v>
      </c>
      <c r="H4069">
        <v>40.700000000000003</v>
      </c>
      <c r="I4069">
        <v>15</v>
      </c>
    </row>
    <row r="4070" spans="3:9" x14ac:dyDescent="0.25">
      <c r="C4070">
        <v>40.700000000000003</v>
      </c>
      <c r="D4070">
        <v>15</v>
      </c>
      <c r="H4070">
        <v>40.700000000000003</v>
      </c>
      <c r="I4070">
        <v>15</v>
      </c>
    </row>
    <row r="4071" spans="3:9" x14ac:dyDescent="0.25">
      <c r="C4071">
        <v>40.700000000000003</v>
      </c>
      <c r="D4071">
        <v>15</v>
      </c>
      <c r="H4071">
        <v>40.700000000000003</v>
      </c>
      <c r="I4071">
        <v>15</v>
      </c>
    </row>
    <row r="4072" spans="3:9" x14ac:dyDescent="0.25">
      <c r="C4072">
        <v>40.700000000000003</v>
      </c>
      <c r="D4072">
        <v>15</v>
      </c>
      <c r="H4072">
        <v>40.700000000000003</v>
      </c>
      <c r="I4072">
        <v>15</v>
      </c>
    </row>
    <row r="4073" spans="3:9" x14ac:dyDescent="0.25">
      <c r="C4073">
        <v>40.700000000000003</v>
      </c>
      <c r="D4073">
        <v>15</v>
      </c>
      <c r="H4073">
        <v>40.700000000000003</v>
      </c>
      <c r="I4073">
        <v>15</v>
      </c>
    </row>
    <row r="4074" spans="3:9" x14ac:dyDescent="0.25">
      <c r="C4074">
        <v>40.700000000000003</v>
      </c>
      <c r="D4074">
        <v>15</v>
      </c>
      <c r="H4074">
        <v>40.700000000000003</v>
      </c>
      <c r="I4074">
        <v>15</v>
      </c>
    </row>
    <row r="4075" spans="3:9" x14ac:dyDescent="0.25">
      <c r="C4075">
        <v>40.700000000000003</v>
      </c>
      <c r="D4075">
        <v>15</v>
      </c>
      <c r="H4075">
        <v>40.700000000000003</v>
      </c>
      <c r="I4075">
        <v>15</v>
      </c>
    </row>
    <row r="4076" spans="3:9" x14ac:dyDescent="0.25">
      <c r="C4076">
        <v>40.700000000000003</v>
      </c>
      <c r="D4076">
        <v>15</v>
      </c>
      <c r="H4076">
        <v>40.700000000000003</v>
      </c>
      <c r="I4076">
        <v>15</v>
      </c>
    </row>
    <row r="4077" spans="3:9" x14ac:dyDescent="0.25">
      <c r="C4077">
        <v>40.700000000000003</v>
      </c>
      <c r="D4077">
        <v>15</v>
      </c>
      <c r="H4077">
        <v>40.700000000000003</v>
      </c>
      <c r="I4077">
        <v>15</v>
      </c>
    </row>
    <row r="4078" spans="3:9" x14ac:dyDescent="0.25">
      <c r="C4078">
        <v>40.799999999999997</v>
      </c>
      <c r="D4078">
        <v>15</v>
      </c>
      <c r="H4078">
        <v>40.799999999999997</v>
      </c>
      <c r="I4078">
        <v>15</v>
      </c>
    </row>
    <row r="4079" spans="3:9" x14ac:dyDescent="0.25">
      <c r="C4079">
        <v>40.799999999999997</v>
      </c>
      <c r="D4079">
        <v>15</v>
      </c>
      <c r="H4079">
        <v>40.799999999999997</v>
      </c>
      <c r="I4079">
        <v>15</v>
      </c>
    </row>
    <row r="4080" spans="3:9" x14ac:dyDescent="0.25">
      <c r="C4080">
        <v>40.799999999999997</v>
      </c>
      <c r="D4080">
        <v>15</v>
      </c>
      <c r="H4080">
        <v>40.799999999999997</v>
      </c>
      <c r="I4080">
        <v>15</v>
      </c>
    </row>
    <row r="4081" spans="3:9" x14ac:dyDescent="0.25">
      <c r="C4081">
        <v>40.799999999999997</v>
      </c>
      <c r="D4081">
        <v>15</v>
      </c>
      <c r="H4081">
        <v>40.799999999999997</v>
      </c>
      <c r="I4081">
        <v>15</v>
      </c>
    </row>
    <row r="4082" spans="3:9" x14ac:dyDescent="0.25">
      <c r="C4082">
        <v>40.799999999999997</v>
      </c>
      <c r="D4082">
        <v>15</v>
      </c>
      <c r="H4082">
        <v>40.799999999999997</v>
      </c>
      <c r="I4082">
        <v>15</v>
      </c>
    </row>
    <row r="4083" spans="3:9" x14ac:dyDescent="0.25">
      <c r="C4083">
        <v>40.799999999999997</v>
      </c>
      <c r="D4083">
        <v>15</v>
      </c>
      <c r="H4083">
        <v>40.799999999999997</v>
      </c>
      <c r="I4083">
        <v>15</v>
      </c>
    </row>
    <row r="4084" spans="3:9" x14ac:dyDescent="0.25">
      <c r="C4084">
        <v>40.799999999999997</v>
      </c>
      <c r="D4084">
        <v>15</v>
      </c>
      <c r="H4084">
        <v>40.799999999999997</v>
      </c>
      <c r="I4084">
        <v>15</v>
      </c>
    </row>
    <row r="4085" spans="3:9" x14ac:dyDescent="0.25">
      <c r="C4085">
        <v>40.799999999999997</v>
      </c>
      <c r="D4085">
        <v>15</v>
      </c>
      <c r="H4085">
        <v>40.799999999999997</v>
      </c>
      <c r="I4085">
        <v>15</v>
      </c>
    </row>
    <row r="4086" spans="3:9" x14ac:dyDescent="0.25">
      <c r="C4086">
        <v>40.799999999999997</v>
      </c>
      <c r="D4086">
        <v>15</v>
      </c>
      <c r="H4086">
        <v>40.799999999999997</v>
      </c>
      <c r="I4086">
        <v>15</v>
      </c>
    </row>
    <row r="4087" spans="3:9" x14ac:dyDescent="0.25">
      <c r="C4087">
        <v>40.799999999999997</v>
      </c>
      <c r="D4087">
        <v>15</v>
      </c>
      <c r="H4087">
        <v>40.799999999999997</v>
      </c>
      <c r="I4087">
        <v>15</v>
      </c>
    </row>
    <row r="4088" spans="3:9" x14ac:dyDescent="0.25">
      <c r="C4088">
        <v>40.9</v>
      </c>
      <c r="D4088">
        <v>15</v>
      </c>
      <c r="H4088">
        <v>40.9</v>
      </c>
      <c r="I4088">
        <v>15</v>
      </c>
    </row>
    <row r="4089" spans="3:9" x14ac:dyDescent="0.25">
      <c r="C4089">
        <v>40.9</v>
      </c>
      <c r="D4089">
        <v>15</v>
      </c>
      <c r="H4089">
        <v>40.9</v>
      </c>
      <c r="I4089">
        <v>15</v>
      </c>
    </row>
    <row r="4090" spans="3:9" x14ac:dyDescent="0.25">
      <c r="C4090">
        <v>40.9</v>
      </c>
      <c r="D4090">
        <v>15</v>
      </c>
      <c r="H4090">
        <v>40.9</v>
      </c>
      <c r="I4090">
        <v>15</v>
      </c>
    </row>
    <row r="4091" spans="3:9" x14ac:dyDescent="0.25">
      <c r="C4091">
        <v>40.9</v>
      </c>
      <c r="D4091">
        <v>15</v>
      </c>
      <c r="H4091">
        <v>40.9</v>
      </c>
      <c r="I4091">
        <v>15</v>
      </c>
    </row>
    <row r="4092" spans="3:9" x14ac:dyDescent="0.25">
      <c r="C4092">
        <v>40.9</v>
      </c>
      <c r="D4092">
        <v>15</v>
      </c>
      <c r="H4092">
        <v>40.9</v>
      </c>
      <c r="I4092">
        <v>15</v>
      </c>
    </row>
    <row r="4093" spans="3:9" x14ac:dyDescent="0.25">
      <c r="C4093">
        <v>40.9</v>
      </c>
      <c r="D4093">
        <v>15</v>
      </c>
      <c r="H4093">
        <v>40.9</v>
      </c>
      <c r="I4093">
        <v>15</v>
      </c>
    </row>
    <row r="4094" spans="3:9" x14ac:dyDescent="0.25">
      <c r="C4094">
        <v>40.9</v>
      </c>
      <c r="D4094">
        <v>15</v>
      </c>
      <c r="H4094">
        <v>40.9</v>
      </c>
      <c r="I4094">
        <v>15</v>
      </c>
    </row>
    <row r="4095" spans="3:9" x14ac:dyDescent="0.25">
      <c r="C4095">
        <v>40.9</v>
      </c>
      <c r="D4095">
        <v>15</v>
      </c>
      <c r="H4095">
        <v>40.9</v>
      </c>
      <c r="I4095">
        <v>15</v>
      </c>
    </row>
    <row r="4096" spans="3:9" x14ac:dyDescent="0.25">
      <c r="C4096">
        <v>40.9</v>
      </c>
      <c r="D4096">
        <v>15</v>
      </c>
      <c r="H4096">
        <v>40.9</v>
      </c>
      <c r="I4096">
        <v>15</v>
      </c>
    </row>
    <row r="4097" spans="3:9" x14ac:dyDescent="0.25">
      <c r="C4097">
        <v>40.9</v>
      </c>
      <c r="D4097">
        <v>15</v>
      </c>
      <c r="H4097">
        <v>40.9</v>
      </c>
      <c r="I4097">
        <v>15</v>
      </c>
    </row>
    <row r="4098" spans="3:9" x14ac:dyDescent="0.25">
      <c r="C4098">
        <v>41</v>
      </c>
      <c r="D4098">
        <v>15</v>
      </c>
      <c r="H4098">
        <v>41</v>
      </c>
      <c r="I4098">
        <v>15</v>
      </c>
    </row>
    <row r="4099" spans="3:9" x14ac:dyDescent="0.25">
      <c r="C4099">
        <v>41</v>
      </c>
      <c r="D4099">
        <v>15</v>
      </c>
      <c r="H4099">
        <v>41</v>
      </c>
      <c r="I4099">
        <v>15</v>
      </c>
    </row>
    <row r="4100" spans="3:9" x14ac:dyDescent="0.25">
      <c r="C4100">
        <v>41</v>
      </c>
      <c r="D4100">
        <v>15</v>
      </c>
      <c r="H4100">
        <v>41</v>
      </c>
      <c r="I4100">
        <v>15</v>
      </c>
    </row>
    <row r="4101" spans="3:9" x14ac:dyDescent="0.25">
      <c r="C4101">
        <v>41</v>
      </c>
      <c r="D4101">
        <v>15</v>
      </c>
      <c r="H4101">
        <v>41</v>
      </c>
      <c r="I4101">
        <v>15</v>
      </c>
    </row>
    <row r="4102" spans="3:9" x14ac:dyDescent="0.25">
      <c r="C4102">
        <v>41</v>
      </c>
      <c r="D4102">
        <v>15</v>
      </c>
      <c r="H4102">
        <v>41</v>
      </c>
      <c r="I4102">
        <v>15</v>
      </c>
    </row>
    <row r="4103" spans="3:9" x14ac:dyDescent="0.25">
      <c r="C4103">
        <v>41</v>
      </c>
      <c r="D4103">
        <v>15</v>
      </c>
      <c r="H4103">
        <v>41</v>
      </c>
      <c r="I4103">
        <v>15</v>
      </c>
    </row>
    <row r="4104" spans="3:9" x14ac:dyDescent="0.25">
      <c r="C4104">
        <v>41</v>
      </c>
      <c r="D4104">
        <v>15</v>
      </c>
      <c r="H4104">
        <v>41</v>
      </c>
      <c r="I4104">
        <v>15</v>
      </c>
    </row>
    <row r="4105" spans="3:9" x14ac:dyDescent="0.25">
      <c r="C4105">
        <v>41</v>
      </c>
      <c r="D4105">
        <v>15</v>
      </c>
      <c r="H4105">
        <v>41</v>
      </c>
      <c r="I4105">
        <v>15</v>
      </c>
    </row>
    <row r="4106" spans="3:9" x14ac:dyDescent="0.25">
      <c r="C4106">
        <v>41</v>
      </c>
      <c r="D4106">
        <v>15</v>
      </c>
      <c r="H4106">
        <v>41</v>
      </c>
      <c r="I4106">
        <v>15</v>
      </c>
    </row>
    <row r="4107" spans="3:9" x14ac:dyDescent="0.25">
      <c r="C4107">
        <v>41</v>
      </c>
      <c r="D4107">
        <v>15</v>
      </c>
      <c r="H4107">
        <v>41</v>
      </c>
      <c r="I4107">
        <v>15</v>
      </c>
    </row>
    <row r="4108" spans="3:9" x14ac:dyDescent="0.25">
      <c r="C4108">
        <v>41.1</v>
      </c>
      <c r="D4108">
        <v>15</v>
      </c>
      <c r="H4108">
        <v>41.1</v>
      </c>
      <c r="I4108">
        <v>15</v>
      </c>
    </row>
    <row r="4109" spans="3:9" x14ac:dyDescent="0.25">
      <c r="C4109">
        <v>41.1</v>
      </c>
      <c r="D4109">
        <v>15</v>
      </c>
      <c r="H4109">
        <v>41.1</v>
      </c>
      <c r="I4109">
        <v>15</v>
      </c>
    </row>
    <row r="4110" spans="3:9" x14ac:dyDescent="0.25">
      <c r="C4110">
        <v>41.1</v>
      </c>
      <c r="D4110">
        <v>15</v>
      </c>
      <c r="H4110">
        <v>41.1</v>
      </c>
      <c r="I4110">
        <v>15</v>
      </c>
    </row>
    <row r="4111" spans="3:9" x14ac:dyDescent="0.25">
      <c r="C4111">
        <v>41.1</v>
      </c>
      <c r="D4111">
        <v>15</v>
      </c>
      <c r="H4111">
        <v>41.1</v>
      </c>
      <c r="I4111">
        <v>15</v>
      </c>
    </row>
    <row r="4112" spans="3:9" x14ac:dyDescent="0.25">
      <c r="C4112">
        <v>41.1</v>
      </c>
      <c r="D4112">
        <v>15</v>
      </c>
      <c r="H4112">
        <v>41.1</v>
      </c>
      <c r="I4112">
        <v>15</v>
      </c>
    </row>
    <row r="4113" spans="3:9" x14ac:dyDescent="0.25">
      <c r="C4113">
        <v>41.1</v>
      </c>
      <c r="D4113">
        <v>15</v>
      </c>
      <c r="H4113">
        <v>41.1</v>
      </c>
      <c r="I4113">
        <v>15</v>
      </c>
    </row>
    <row r="4114" spans="3:9" x14ac:dyDescent="0.25">
      <c r="C4114">
        <v>41.1</v>
      </c>
      <c r="D4114">
        <v>15</v>
      </c>
      <c r="H4114">
        <v>41.1</v>
      </c>
      <c r="I4114">
        <v>15</v>
      </c>
    </row>
    <row r="4115" spans="3:9" x14ac:dyDescent="0.25">
      <c r="C4115">
        <v>41.1</v>
      </c>
      <c r="D4115">
        <v>15</v>
      </c>
      <c r="H4115">
        <v>41.1</v>
      </c>
      <c r="I4115">
        <v>15</v>
      </c>
    </row>
    <row r="4116" spans="3:9" x14ac:dyDescent="0.25">
      <c r="C4116">
        <v>41.1</v>
      </c>
      <c r="D4116">
        <v>15</v>
      </c>
      <c r="H4116">
        <v>41.1</v>
      </c>
      <c r="I4116">
        <v>15</v>
      </c>
    </row>
    <row r="4117" spans="3:9" x14ac:dyDescent="0.25">
      <c r="C4117">
        <v>41.1</v>
      </c>
      <c r="D4117">
        <v>15</v>
      </c>
      <c r="H4117">
        <v>41.1</v>
      </c>
      <c r="I4117">
        <v>15</v>
      </c>
    </row>
    <row r="4118" spans="3:9" x14ac:dyDescent="0.25">
      <c r="C4118">
        <v>41.1</v>
      </c>
      <c r="D4118">
        <v>15</v>
      </c>
      <c r="H4118">
        <v>41.1</v>
      </c>
      <c r="I4118">
        <v>15</v>
      </c>
    </row>
    <row r="4119" spans="3:9" x14ac:dyDescent="0.25">
      <c r="C4119">
        <v>41.2</v>
      </c>
      <c r="D4119">
        <v>15</v>
      </c>
      <c r="H4119">
        <v>41.2</v>
      </c>
      <c r="I4119">
        <v>15</v>
      </c>
    </row>
    <row r="4120" spans="3:9" x14ac:dyDescent="0.25">
      <c r="C4120">
        <v>41.2</v>
      </c>
      <c r="D4120">
        <v>15</v>
      </c>
      <c r="H4120">
        <v>41.2</v>
      </c>
      <c r="I4120">
        <v>15</v>
      </c>
    </row>
    <row r="4121" spans="3:9" x14ac:dyDescent="0.25">
      <c r="C4121">
        <v>41.2</v>
      </c>
      <c r="D4121">
        <v>15</v>
      </c>
      <c r="H4121">
        <v>41.2</v>
      </c>
      <c r="I4121">
        <v>15</v>
      </c>
    </row>
    <row r="4122" spans="3:9" x14ac:dyDescent="0.25">
      <c r="C4122">
        <v>41.2</v>
      </c>
      <c r="D4122">
        <v>15</v>
      </c>
      <c r="H4122">
        <v>41.2</v>
      </c>
      <c r="I4122">
        <v>15</v>
      </c>
    </row>
    <row r="4123" spans="3:9" x14ac:dyDescent="0.25">
      <c r="C4123">
        <v>41.2</v>
      </c>
      <c r="D4123">
        <v>15</v>
      </c>
      <c r="H4123">
        <v>41.2</v>
      </c>
      <c r="I4123">
        <v>15</v>
      </c>
    </row>
    <row r="4124" spans="3:9" x14ac:dyDescent="0.25">
      <c r="C4124">
        <v>41.2</v>
      </c>
      <c r="D4124">
        <v>15</v>
      </c>
      <c r="H4124">
        <v>41.2</v>
      </c>
      <c r="I4124">
        <v>15</v>
      </c>
    </row>
    <row r="4125" spans="3:9" x14ac:dyDescent="0.25">
      <c r="C4125">
        <v>41.2</v>
      </c>
      <c r="D4125">
        <v>15</v>
      </c>
      <c r="H4125">
        <v>41.2</v>
      </c>
      <c r="I4125">
        <v>15</v>
      </c>
    </row>
    <row r="4126" spans="3:9" x14ac:dyDescent="0.25">
      <c r="C4126">
        <v>41.2</v>
      </c>
      <c r="D4126">
        <v>15</v>
      </c>
      <c r="H4126">
        <v>41.2</v>
      </c>
      <c r="I4126">
        <v>15</v>
      </c>
    </row>
    <row r="4127" spans="3:9" x14ac:dyDescent="0.25">
      <c r="C4127">
        <v>41.2</v>
      </c>
      <c r="D4127">
        <v>15</v>
      </c>
      <c r="H4127">
        <v>41.2</v>
      </c>
      <c r="I4127">
        <v>15</v>
      </c>
    </row>
    <row r="4128" spans="3:9" x14ac:dyDescent="0.25">
      <c r="C4128">
        <v>41.2</v>
      </c>
      <c r="D4128">
        <v>15</v>
      </c>
      <c r="H4128">
        <v>41.2</v>
      </c>
      <c r="I4128">
        <v>15</v>
      </c>
    </row>
    <row r="4129" spans="3:9" x14ac:dyDescent="0.25">
      <c r="C4129">
        <v>41.3</v>
      </c>
      <c r="D4129">
        <v>15</v>
      </c>
      <c r="H4129">
        <v>41.3</v>
      </c>
      <c r="I4129">
        <v>15</v>
      </c>
    </row>
    <row r="4130" spans="3:9" x14ac:dyDescent="0.25">
      <c r="C4130">
        <v>41.3</v>
      </c>
      <c r="D4130">
        <v>15</v>
      </c>
      <c r="H4130">
        <v>41.3</v>
      </c>
      <c r="I4130">
        <v>15</v>
      </c>
    </row>
    <row r="4131" spans="3:9" x14ac:dyDescent="0.25">
      <c r="C4131">
        <v>41.3</v>
      </c>
      <c r="D4131">
        <v>15</v>
      </c>
      <c r="H4131">
        <v>41.3</v>
      </c>
      <c r="I4131">
        <v>15</v>
      </c>
    </row>
    <row r="4132" spans="3:9" x14ac:dyDescent="0.25">
      <c r="C4132">
        <v>41.3</v>
      </c>
      <c r="D4132">
        <v>15</v>
      </c>
      <c r="H4132">
        <v>41.3</v>
      </c>
      <c r="I4132">
        <v>15</v>
      </c>
    </row>
    <row r="4133" spans="3:9" x14ac:dyDescent="0.25">
      <c r="C4133">
        <v>41.3</v>
      </c>
      <c r="D4133">
        <v>15</v>
      </c>
      <c r="H4133">
        <v>41.3</v>
      </c>
      <c r="I4133">
        <v>15</v>
      </c>
    </row>
    <row r="4134" spans="3:9" x14ac:dyDescent="0.25">
      <c r="C4134">
        <v>41.3</v>
      </c>
      <c r="D4134">
        <v>15</v>
      </c>
      <c r="H4134">
        <v>41.3</v>
      </c>
      <c r="I4134">
        <v>15</v>
      </c>
    </row>
    <row r="4135" spans="3:9" x14ac:dyDescent="0.25">
      <c r="C4135">
        <v>41.3</v>
      </c>
      <c r="D4135">
        <v>15</v>
      </c>
      <c r="H4135">
        <v>41.3</v>
      </c>
      <c r="I4135">
        <v>15</v>
      </c>
    </row>
    <row r="4136" spans="3:9" x14ac:dyDescent="0.25">
      <c r="C4136">
        <v>41.3</v>
      </c>
      <c r="D4136">
        <v>15</v>
      </c>
      <c r="H4136">
        <v>41.3</v>
      </c>
      <c r="I4136">
        <v>15</v>
      </c>
    </row>
    <row r="4137" spans="3:9" x14ac:dyDescent="0.25">
      <c r="C4137">
        <v>41.3</v>
      </c>
      <c r="D4137">
        <v>15</v>
      </c>
      <c r="H4137">
        <v>41.3</v>
      </c>
      <c r="I4137">
        <v>15</v>
      </c>
    </row>
    <row r="4138" spans="3:9" x14ac:dyDescent="0.25">
      <c r="C4138">
        <v>41.4</v>
      </c>
      <c r="D4138">
        <v>15</v>
      </c>
      <c r="H4138">
        <v>41.4</v>
      </c>
      <c r="I4138">
        <v>15</v>
      </c>
    </row>
    <row r="4139" spans="3:9" x14ac:dyDescent="0.25">
      <c r="C4139">
        <v>41.4</v>
      </c>
      <c r="D4139">
        <v>15</v>
      </c>
      <c r="H4139">
        <v>41.4</v>
      </c>
      <c r="I4139">
        <v>15</v>
      </c>
    </row>
    <row r="4140" spans="3:9" x14ac:dyDescent="0.25">
      <c r="C4140">
        <v>41.4</v>
      </c>
      <c r="D4140">
        <v>15</v>
      </c>
      <c r="H4140">
        <v>41.4</v>
      </c>
      <c r="I4140">
        <v>15</v>
      </c>
    </row>
    <row r="4141" spans="3:9" x14ac:dyDescent="0.25">
      <c r="C4141">
        <v>41.4</v>
      </c>
      <c r="D4141">
        <v>15</v>
      </c>
      <c r="H4141">
        <v>41.4</v>
      </c>
      <c r="I4141">
        <v>15</v>
      </c>
    </row>
    <row r="4142" spans="3:9" x14ac:dyDescent="0.25">
      <c r="C4142">
        <v>41.4</v>
      </c>
      <c r="D4142">
        <v>15</v>
      </c>
      <c r="H4142">
        <v>41.4</v>
      </c>
      <c r="I4142">
        <v>15</v>
      </c>
    </row>
    <row r="4143" spans="3:9" x14ac:dyDescent="0.25">
      <c r="C4143">
        <v>41.4</v>
      </c>
      <c r="D4143">
        <v>15</v>
      </c>
      <c r="H4143">
        <v>41.4</v>
      </c>
      <c r="I4143">
        <v>15</v>
      </c>
    </row>
    <row r="4144" spans="3:9" x14ac:dyDescent="0.25">
      <c r="C4144">
        <v>41.4</v>
      </c>
      <c r="D4144">
        <v>15</v>
      </c>
      <c r="H4144">
        <v>41.4</v>
      </c>
      <c r="I4144">
        <v>15</v>
      </c>
    </row>
    <row r="4145" spans="3:9" x14ac:dyDescent="0.25">
      <c r="C4145">
        <v>41.4</v>
      </c>
      <c r="D4145">
        <v>15</v>
      </c>
      <c r="H4145">
        <v>41.4</v>
      </c>
      <c r="I4145">
        <v>15</v>
      </c>
    </row>
    <row r="4146" spans="3:9" x14ac:dyDescent="0.25">
      <c r="C4146">
        <v>41.4</v>
      </c>
      <c r="D4146">
        <v>15</v>
      </c>
      <c r="H4146">
        <v>41.4</v>
      </c>
      <c r="I4146">
        <v>15</v>
      </c>
    </row>
    <row r="4147" spans="3:9" x14ac:dyDescent="0.25">
      <c r="C4147">
        <v>41.4</v>
      </c>
      <c r="D4147">
        <v>15</v>
      </c>
      <c r="H4147">
        <v>41.4</v>
      </c>
      <c r="I4147">
        <v>15</v>
      </c>
    </row>
    <row r="4148" spans="3:9" x14ac:dyDescent="0.25">
      <c r="C4148">
        <v>41.5</v>
      </c>
      <c r="D4148">
        <v>15</v>
      </c>
      <c r="H4148">
        <v>41.5</v>
      </c>
      <c r="I4148">
        <v>15</v>
      </c>
    </row>
    <row r="4149" spans="3:9" x14ac:dyDescent="0.25">
      <c r="C4149">
        <v>41.5</v>
      </c>
      <c r="D4149">
        <v>15</v>
      </c>
      <c r="H4149">
        <v>41.5</v>
      </c>
      <c r="I4149">
        <v>15</v>
      </c>
    </row>
    <row r="4150" spans="3:9" x14ac:dyDescent="0.25">
      <c r="C4150">
        <v>41.5</v>
      </c>
      <c r="D4150">
        <v>15</v>
      </c>
      <c r="H4150">
        <v>41.5</v>
      </c>
      <c r="I4150">
        <v>15</v>
      </c>
    </row>
    <row r="4151" spans="3:9" x14ac:dyDescent="0.25">
      <c r="C4151">
        <v>41.5</v>
      </c>
      <c r="D4151">
        <v>15</v>
      </c>
      <c r="H4151">
        <v>41.5</v>
      </c>
      <c r="I4151">
        <v>15</v>
      </c>
    </row>
    <row r="4152" spans="3:9" x14ac:dyDescent="0.25">
      <c r="C4152">
        <v>41.5</v>
      </c>
      <c r="D4152">
        <v>15</v>
      </c>
      <c r="H4152">
        <v>41.5</v>
      </c>
      <c r="I4152">
        <v>15</v>
      </c>
    </row>
    <row r="4153" spans="3:9" x14ac:dyDescent="0.25">
      <c r="C4153">
        <v>41.5</v>
      </c>
      <c r="D4153">
        <v>15</v>
      </c>
      <c r="H4153">
        <v>41.5</v>
      </c>
      <c r="I4153">
        <v>15</v>
      </c>
    </row>
    <row r="4154" spans="3:9" x14ac:dyDescent="0.25">
      <c r="C4154">
        <v>41.5</v>
      </c>
      <c r="D4154">
        <v>15</v>
      </c>
      <c r="H4154">
        <v>41.5</v>
      </c>
      <c r="I4154">
        <v>15</v>
      </c>
    </row>
    <row r="4155" spans="3:9" x14ac:dyDescent="0.25">
      <c r="C4155">
        <v>41.5</v>
      </c>
      <c r="D4155">
        <v>15</v>
      </c>
      <c r="H4155">
        <v>41.5</v>
      </c>
      <c r="I4155">
        <v>15</v>
      </c>
    </row>
    <row r="4156" spans="3:9" x14ac:dyDescent="0.25">
      <c r="C4156">
        <v>41.5</v>
      </c>
      <c r="D4156">
        <v>15</v>
      </c>
      <c r="H4156">
        <v>41.5</v>
      </c>
      <c r="I4156">
        <v>15</v>
      </c>
    </row>
    <row r="4157" spans="3:9" x14ac:dyDescent="0.25">
      <c r="C4157">
        <v>41.5</v>
      </c>
      <c r="D4157">
        <v>15</v>
      </c>
      <c r="H4157">
        <v>41.5</v>
      </c>
      <c r="I4157">
        <v>15</v>
      </c>
    </row>
    <row r="4158" spans="3:9" x14ac:dyDescent="0.25">
      <c r="C4158">
        <v>41.6</v>
      </c>
      <c r="D4158">
        <v>15</v>
      </c>
      <c r="H4158">
        <v>41.6</v>
      </c>
      <c r="I4158">
        <v>15</v>
      </c>
    </row>
    <row r="4159" spans="3:9" x14ac:dyDescent="0.25">
      <c r="C4159">
        <v>41.6</v>
      </c>
      <c r="D4159">
        <v>15</v>
      </c>
      <c r="H4159">
        <v>41.6</v>
      </c>
      <c r="I4159">
        <v>15</v>
      </c>
    </row>
    <row r="4160" spans="3:9" x14ac:dyDescent="0.25">
      <c r="C4160">
        <v>41.6</v>
      </c>
      <c r="D4160">
        <v>15</v>
      </c>
      <c r="H4160">
        <v>41.6</v>
      </c>
      <c r="I4160">
        <v>15</v>
      </c>
    </row>
    <row r="4161" spans="3:9" x14ac:dyDescent="0.25">
      <c r="C4161">
        <v>41.6</v>
      </c>
      <c r="D4161">
        <v>15</v>
      </c>
      <c r="H4161">
        <v>41.6</v>
      </c>
      <c r="I4161">
        <v>15</v>
      </c>
    </row>
    <row r="4162" spans="3:9" x14ac:dyDescent="0.25">
      <c r="C4162">
        <v>41.6</v>
      </c>
      <c r="D4162">
        <v>15</v>
      </c>
      <c r="H4162">
        <v>41.6</v>
      </c>
      <c r="I4162">
        <v>15</v>
      </c>
    </row>
    <row r="4163" spans="3:9" x14ac:dyDescent="0.25">
      <c r="C4163">
        <v>41.6</v>
      </c>
      <c r="D4163">
        <v>15</v>
      </c>
      <c r="H4163">
        <v>41.6</v>
      </c>
      <c r="I4163">
        <v>15</v>
      </c>
    </row>
    <row r="4164" spans="3:9" x14ac:dyDescent="0.25">
      <c r="C4164">
        <v>41.6</v>
      </c>
      <c r="D4164">
        <v>15</v>
      </c>
      <c r="H4164">
        <v>41.6</v>
      </c>
      <c r="I4164">
        <v>15</v>
      </c>
    </row>
    <row r="4165" spans="3:9" x14ac:dyDescent="0.25">
      <c r="C4165">
        <v>41.6</v>
      </c>
      <c r="D4165">
        <v>15</v>
      </c>
      <c r="H4165">
        <v>41.6</v>
      </c>
      <c r="I4165">
        <v>15</v>
      </c>
    </row>
    <row r="4166" spans="3:9" x14ac:dyDescent="0.25">
      <c r="C4166">
        <v>41.6</v>
      </c>
      <c r="D4166">
        <v>15</v>
      </c>
      <c r="H4166">
        <v>41.6</v>
      </c>
      <c r="I4166">
        <v>15</v>
      </c>
    </row>
    <row r="4167" spans="3:9" x14ac:dyDescent="0.25">
      <c r="C4167">
        <v>41.6</v>
      </c>
      <c r="D4167">
        <v>15</v>
      </c>
      <c r="H4167">
        <v>41.6</v>
      </c>
      <c r="I4167">
        <v>15</v>
      </c>
    </row>
    <row r="4168" spans="3:9" x14ac:dyDescent="0.25">
      <c r="C4168">
        <v>41.6</v>
      </c>
      <c r="D4168">
        <v>15</v>
      </c>
      <c r="H4168">
        <v>41.6</v>
      </c>
      <c r="I4168">
        <v>15</v>
      </c>
    </row>
    <row r="4169" spans="3:9" x14ac:dyDescent="0.25">
      <c r="C4169">
        <v>41.7</v>
      </c>
      <c r="D4169">
        <v>15</v>
      </c>
      <c r="H4169">
        <v>41.7</v>
      </c>
      <c r="I4169">
        <v>15</v>
      </c>
    </row>
    <row r="4170" spans="3:9" x14ac:dyDescent="0.25">
      <c r="C4170">
        <v>41.7</v>
      </c>
      <c r="D4170">
        <v>15</v>
      </c>
      <c r="H4170">
        <v>41.7</v>
      </c>
      <c r="I4170">
        <v>15</v>
      </c>
    </row>
    <row r="4171" spans="3:9" x14ac:dyDescent="0.25">
      <c r="C4171">
        <v>41.7</v>
      </c>
      <c r="D4171">
        <v>15</v>
      </c>
      <c r="H4171">
        <v>41.7</v>
      </c>
      <c r="I4171">
        <v>15</v>
      </c>
    </row>
    <row r="4172" spans="3:9" x14ac:dyDescent="0.25">
      <c r="C4172">
        <v>41.7</v>
      </c>
      <c r="D4172">
        <v>15</v>
      </c>
      <c r="H4172">
        <v>41.7</v>
      </c>
      <c r="I4172">
        <v>15</v>
      </c>
    </row>
    <row r="4173" spans="3:9" x14ac:dyDescent="0.25">
      <c r="C4173">
        <v>41.7</v>
      </c>
      <c r="D4173">
        <v>15</v>
      </c>
      <c r="H4173">
        <v>41.7</v>
      </c>
      <c r="I4173">
        <v>15</v>
      </c>
    </row>
    <row r="4174" spans="3:9" x14ac:dyDescent="0.25">
      <c r="C4174">
        <v>41.7</v>
      </c>
      <c r="D4174">
        <v>15</v>
      </c>
      <c r="H4174">
        <v>41.7</v>
      </c>
      <c r="I4174">
        <v>15</v>
      </c>
    </row>
    <row r="4175" spans="3:9" x14ac:dyDescent="0.25">
      <c r="C4175">
        <v>41.7</v>
      </c>
      <c r="D4175">
        <v>15</v>
      </c>
      <c r="H4175">
        <v>41.7</v>
      </c>
      <c r="I4175">
        <v>15</v>
      </c>
    </row>
    <row r="4176" spans="3:9" x14ac:dyDescent="0.25">
      <c r="C4176">
        <v>41.7</v>
      </c>
      <c r="D4176">
        <v>15</v>
      </c>
      <c r="H4176">
        <v>41.7</v>
      </c>
      <c r="I4176">
        <v>15</v>
      </c>
    </row>
    <row r="4177" spans="3:9" x14ac:dyDescent="0.25">
      <c r="C4177">
        <v>41.7</v>
      </c>
      <c r="D4177">
        <v>15</v>
      </c>
      <c r="H4177">
        <v>41.7</v>
      </c>
      <c r="I4177">
        <v>15</v>
      </c>
    </row>
    <row r="4178" spans="3:9" x14ac:dyDescent="0.25">
      <c r="C4178">
        <v>41.8</v>
      </c>
      <c r="D4178">
        <v>15</v>
      </c>
      <c r="H4178">
        <v>41.8</v>
      </c>
      <c r="I4178">
        <v>15</v>
      </c>
    </row>
    <row r="4179" spans="3:9" x14ac:dyDescent="0.25">
      <c r="C4179">
        <v>41.8</v>
      </c>
      <c r="D4179">
        <v>15</v>
      </c>
      <c r="H4179">
        <v>41.8</v>
      </c>
      <c r="I4179">
        <v>15</v>
      </c>
    </row>
    <row r="4180" spans="3:9" x14ac:dyDescent="0.25">
      <c r="C4180">
        <v>41.8</v>
      </c>
      <c r="D4180">
        <v>15</v>
      </c>
      <c r="H4180">
        <v>41.8</v>
      </c>
      <c r="I4180">
        <v>15</v>
      </c>
    </row>
    <row r="4181" spans="3:9" x14ac:dyDescent="0.25">
      <c r="C4181">
        <v>41.8</v>
      </c>
      <c r="D4181">
        <v>15</v>
      </c>
      <c r="H4181">
        <v>41.8</v>
      </c>
      <c r="I4181">
        <v>15</v>
      </c>
    </row>
    <row r="4182" spans="3:9" x14ac:dyDescent="0.25">
      <c r="C4182">
        <v>41.8</v>
      </c>
      <c r="D4182">
        <v>15</v>
      </c>
      <c r="H4182">
        <v>41.8</v>
      </c>
      <c r="I4182">
        <v>15</v>
      </c>
    </row>
    <row r="4183" spans="3:9" x14ac:dyDescent="0.25">
      <c r="C4183">
        <v>41.8</v>
      </c>
      <c r="D4183">
        <v>15</v>
      </c>
      <c r="H4183">
        <v>41.8</v>
      </c>
      <c r="I4183">
        <v>15</v>
      </c>
    </row>
    <row r="4184" spans="3:9" x14ac:dyDescent="0.25">
      <c r="C4184">
        <v>41.8</v>
      </c>
      <c r="D4184">
        <v>15</v>
      </c>
      <c r="H4184">
        <v>41.8</v>
      </c>
      <c r="I4184">
        <v>15</v>
      </c>
    </row>
    <row r="4185" spans="3:9" x14ac:dyDescent="0.25">
      <c r="C4185">
        <v>41.8</v>
      </c>
      <c r="D4185">
        <v>15</v>
      </c>
      <c r="H4185">
        <v>41.8</v>
      </c>
      <c r="I4185">
        <v>15</v>
      </c>
    </row>
    <row r="4186" spans="3:9" x14ac:dyDescent="0.25">
      <c r="C4186">
        <v>41.8</v>
      </c>
      <c r="D4186">
        <v>15</v>
      </c>
      <c r="H4186">
        <v>41.8</v>
      </c>
      <c r="I4186">
        <v>15</v>
      </c>
    </row>
    <row r="4187" spans="3:9" x14ac:dyDescent="0.25">
      <c r="C4187">
        <v>41.8</v>
      </c>
      <c r="D4187">
        <v>15</v>
      </c>
      <c r="H4187">
        <v>41.8</v>
      </c>
      <c r="I4187">
        <v>15</v>
      </c>
    </row>
    <row r="4188" spans="3:9" x14ac:dyDescent="0.25">
      <c r="C4188">
        <v>41.9</v>
      </c>
      <c r="D4188">
        <v>15</v>
      </c>
      <c r="H4188">
        <v>41.9</v>
      </c>
      <c r="I4188">
        <v>15</v>
      </c>
    </row>
    <row r="4189" spans="3:9" x14ac:dyDescent="0.25">
      <c r="C4189">
        <v>41.9</v>
      </c>
      <c r="D4189">
        <v>15</v>
      </c>
      <c r="H4189">
        <v>41.9</v>
      </c>
      <c r="I4189">
        <v>15</v>
      </c>
    </row>
    <row r="4190" spans="3:9" x14ac:dyDescent="0.25">
      <c r="C4190">
        <v>41.9</v>
      </c>
      <c r="D4190">
        <v>15</v>
      </c>
      <c r="H4190">
        <v>41.9</v>
      </c>
      <c r="I4190">
        <v>15</v>
      </c>
    </row>
    <row r="4191" spans="3:9" x14ac:dyDescent="0.25">
      <c r="C4191">
        <v>41.9</v>
      </c>
      <c r="D4191">
        <v>15</v>
      </c>
      <c r="H4191">
        <v>41.9</v>
      </c>
      <c r="I4191">
        <v>15</v>
      </c>
    </row>
    <row r="4192" spans="3:9" x14ac:dyDescent="0.25">
      <c r="C4192">
        <v>41.9</v>
      </c>
      <c r="D4192">
        <v>15</v>
      </c>
      <c r="H4192">
        <v>41.9</v>
      </c>
      <c r="I4192">
        <v>15</v>
      </c>
    </row>
    <row r="4193" spans="3:9" x14ac:dyDescent="0.25">
      <c r="C4193">
        <v>41.9</v>
      </c>
      <c r="D4193">
        <v>15</v>
      </c>
      <c r="H4193">
        <v>41.9</v>
      </c>
      <c r="I4193">
        <v>15</v>
      </c>
    </row>
    <row r="4194" spans="3:9" x14ac:dyDescent="0.25">
      <c r="C4194">
        <v>41.9</v>
      </c>
      <c r="D4194">
        <v>15</v>
      </c>
      <c r="H4194">
        <v>41.9</v>
      </c>
      <c r="I4194">
        <v>15</v>
      </c>
    </row>
    <row r="4195" spans="3:9" x14ac:dyDescent="0.25">
      <c r="C4195">
        <v>41.9</v>
      </c>
      <c r="D4195">
        <v>15</v>
      </c>
      <c r="H4195">
        <v>41.9</v>
      </c>
      <c r="I4195">
        <v>15</v>
      </c>
    </row>
    <row r="4196" spans="3:9" x14ac:dyDescent="0.25">
      <c r="C4196">
        <v>41.9</v>
      </c>
      <c r="D4196">
        <v>15</v>
      </c>
      <c r="H4196">
        <v>41.9</v>
      </c>
      <c r="I4196">
        <v>15</v>
      </c>
    </row>
    <row r="4197" spans="3:9" x14ac:dyDescent="0.25">
      <c r="C4197">
        <v>41.9</v>
      </c>
      <c r="D4197">
        <v>15</v>
      </c>
      <c r="H4197">
        <v>41.9</v>
      </c>
      <c r="I4197">
        <v>15</v>
      </c>
    </row>
    <row r="4198" spans="3:9" x14ac:dyDescent="0.25">
      <c r="C4198">
        <v>42</v>
      </c>
      <c r="D4198">
        <v>15</v>
      </c>
      <c r="H4198">
        <v>42</v>
      </c>
      <c r="I4198">
        <v>15</v>
      </c>
    </row>
    <row r="4199" spans="3:9" x14ac:dyDescent="0.25">
      <c r="C4199">
        <v>42</v>
      </c>
      <c r="D4199">
        <v>15</v>
      </c>
      <c r="H4199">
        <v>42</v>
      </c>
      <c r="I4199">
        <v>15</v>
      </c>
    </row>
    <row r="4200" spans="3:9" x14ac:dyDescent="0.25">
      <c r="C4200">
        <v>42</v>
      </c>
      <c r="D4200">
        <v>15</v>
      </c>
      <c r="H4200">
        <v>42</v>
      </c>
      <c r="I4200">
        <v>15</v>
      </c>
    </row>
    <row r="4201" spans="3:9" x14ac:dyDescent="0.25">
      <c r="C4201">
        <v>42</v>
      </c>
      <c r="D4201">
        <v>15</v>
      </c>
      <c r="H4201">
        <v>42</v>
      </c>
      <c r="I4201">
        <v>15</v>
      </c>
    </row>
    <row r="4202" spans="3:9" x14ac:dyDescent="0.25">
      <c r="C4202">
        <v>42</v>
      </c>
      <c r="D4202">
        <v>15</v>
      </c>
      <c r="H4202">
        <v>42</v>
      </c>
      <c r="I4202">
        <v>15</v>
      </c>
    </row>
    <row r="4203" spans="3:9" x14ac:dyDescent="0.25">
      <c r="C4203">
        <v>42</v>
      </c>
      <c r="D4203">
        <v>15</v>
      </c>
      <c r="H4203">
        <v>42</v>
      </c>
      <c r="I4203">
        <v>15</v>
      </c>
    </row>
    <row r="4204" spans="3:9" x14ac:dyDescent="0.25">
      <c r="C4204">
        <v>42</v>
      </c>
      <c r="D4204">
        <v>15</v>
      </c>
      <c r="H4204">
        <v>42</v>
      </c>
      <c r="I4204">
        <v>15</v>
      </c>
    </row>
    <row r="4205" spans="3:9" x14ac:dyDescent="0.25">
      <c r="C4205">
        <v>42</v>
      </c>
      <c r="D4205">
        <v>15</v>
      </c>
      <c r="H4205">
        <v>42</v>
      </c>
      <c r="I4205">
        <v>15</v>
      </c>
    </row>
    <row r="4206" spans="3:9" x14ac:dyDescent="0.25">
      <c r="C4206">
        <v>42</v>
      </c>
      <c r="D4206">
        <v>15</v>
      </c>
      <c r="H4206">
        <v>42</v>
      </c>
      <c r="I4206">
        <v>15</v>
      </c>
    </row>
    <row r="4207" spans="3:9" x14ac:dyDescent="0.25">
      <c r="C4207">
        <v>42</v>
      </c>
      <c r="D4207">
        <v>15</v>
      </c>
      <c r="H4207">
        <v>42</v>
      </c>
      <c r="I4207">
        <v>15</v>
      </c>
    </row>
    <row r="4208" spans="3:9" x14ac:dyDescent="0.25">
      <c r="C4208">
        <v>42.1</v>
      </c>
      <c r="D4208">
        <v>15</v>
      </c>
      <c r="H4208">
        <v>42.1</v>
      </c>
      <c r="I4208">
        <v>15</v>
      </c>
    </row>
    <row r="4209" spans="3:9" x14ac:dyDescent="0.25">
      <c r="C4209">
        <v>42.1</v>
      </c>
      <c r="D4209">
        <v>15</v>
      </c>
      <c r="H4209">
        <v>42.1</v>
      </c>
      <c r="I4209">
        <v>15</v>
      </c>
    </row>
    <row r="4210" spans="3:9" x14ac:dyDescent="0.25">
      <c r="C4210">
        <v>42.1</v>
      </c>
      <c r="D4210">
        <v>15</v>
      </c>
      <c r="H4210">
        <v>42.1</v>
      </c>
      <c r="I4210">
        <v>15</v>
      </c>
    </row>
    <row r="4211" spans="3:9" x14ac:dyDescent="0.25">
      <c r="C4211">
        <v>42.1</v>
      </c>
      <c r="D4211">
        <v>15</v>
      </c>
      <c r="H4211">
        <v>42.1</v>
      </c>
      <c r="I4211">
        <v>15</v>
      </c>
    </row>
    <row r="4212" spans="3:9" x14ac:dyDescent="0.25">
      <c r="C4212">
        <v>42.1</v>
      </c>
      <c r="D4212">
        <v>15</v>
      </c>
      <c r="H4212">
        <v>42.1</v>
      </c>
      <c r="I4212">
        <v>15</v>
      </c>
    </row>
    <row r="4213" spans="3:9" x14ac:dyDescent="0.25">
      <c r="C4213">
        <v>42.1</v>
      </c>
      <c r="D4213">
        <v>15</v>
      </c>
      <c r="H4213">
        <v>42.1</v>
      </c>
      <c r="I4213">
        <v>15</v>
      </c>
    </row>
    <row r="4214" spans="3:9" x14ac:dyDescent="0.25">
      <c r="C4214">
        <v>42.1</v>
      </c>
      <c r="D4214">
        <v>15</v>
      </c>
      <c r="H4214">
        <v>42.1</v>
      </c>
      <c r="I4214">
        <v>15</v>
      </c>
    </row>
    <row r="4215" spans="3:9" x14ac:dyDescent="0.25">
      <c r="C4215">
        <v>42.1</v>
      </c>
      <c r="D4215">
        <v>15</v>
      </c>
      <c r="H4215">
        <v>42.1</v>
      </c>
      <c r="I4215">
        <v>15</v>
      </c>
    </row>
    <row r="4216" spans="3:9" x14ac:dyDescent="0.25">
      <c r="C4216">
        <v>42.1</v>
      </c>
      <c r="D4216">
        <v>15</v>
      </c>
      <c r="H4216">
        <v>42.1</v>
      </c>
      <c r="I4216">
        <v>15</v>
      </c>
    </row>
    <row r="4217" spans="3:9" x14ac:dyDescent="0.25">
      <c r="C4217">
        <v>42.1</v>
      </c>
      <c r="D4217">
        <v>15</v>
      </c>
      <c r="H4217">
        <v>42.1</v>
      </c>
      <c r="I4217">
        <v>15</v>
      </c>
    </row>
    <row r="4218" spans="3:9" x14ac:dyDescent="0.25">
      <c r="C4218">
        <v>42.1</v>
      </c>
      <c r="D4218">
        <v>15</v>
      </c>
      <c r="H4218">
        <v>42.1</v>
      </c>
      <c r="I4218">
        <v>15</v>
      </c>
    </row>
    <row r="4219" spans="3:9" x14ac:dyDescent="0.25">
      <c r="C4219">
        <v>42.2</v>
      </c>
      <c r="D4219">
        <v>15</v>
      </c>
      <c r="H4219">
        <v>42.2</v>
      </c>
      <c r="I4219">
        <v>15</v>
      </c>
    </row>
    <row r="4220" spans="3:9" x14ac:dyDescent="0.25">
      <c r="C4220">
        <v>42.2</v>
      </c>
      <c r="D4220">
        <v>15</v>
      </c>
      <c r="H4220">
        <v>42.2</v>
      </c>
      <c r="I4220">
        <v>15</v>
      </c>
    </row>
    <row r="4221" spans="3:9" x14ac:dyDescent="0.25">
      <c r="C4221">
        <v>42.2</v>
      </c>
      <c r="D4221">
        <v>15</v>
      </c>
      <c r="H4221">
        <v>42.2</v>
      </c>
      <c r="I4221">
        <v>15</v>
      </c>
    </row>
    <row r="4222" spans="3:9" x14ac:dyDescent="0.25">
      <c r="C4222">
        <v>42.2</v>
      </c>
      <c r="D4222">
        <v>15</v>
      </c>
      <c r="H4222">
        <v>42.2</v>
      </c>
      <c r="I4222">
        <v>15</v>
      </c>
    </row>
    <row r="4223" spans="3:9" x14ac:dyDescent="0.25">
      <c r="C4223">
        <v>42.2</v>
      </c>
      <c r="D4223">
        <v>15</v>
      </c>
      <c r="H4223">
        <v>42.2</v>
      </c>
      <c r="I4223">
        <v>15</v>
      </c>
    </row>
    <row r="4224" spans="3:9" x14ac:dyDescent="0.25">
      <c r="C4224">
        <v>42.2</v>
      </c>
      <c r="D4224">
        <v>15</v>
      </c>
      <c r="H4224">
        <v>42.2</v>
      </c>
      <c r="I4224">
        <v>15</v>
      </c>
    </row>
    <row r="4225" spans="3:9" x14ac:dyDescent="0.25">
      <c r="C4225">
        <v>42.2</v>
      </c>
      <c r="D4225">
        <v>15</v>
      </c>
      <c r="H4225">
        <v>42.2</v>
      </c>
      <c r="I4225">
        <v>15</v>
      </c>
    </row>
    <row r="4226" spans="3:9" x14ac:dyDescent="0.25">
      <c r="C4226">
        <v>42.2</v>
      </c>
      <c r="D4226">
        <v>15</v>
      </c>
      <c r="H4226">
        <v>42.2</v>
      </c>
      <c r="I4226">
        <v>15</v>
      </c>
    </row>
    <row r="4227" spans="3:9" x14ac:dyDescent="0.25">
      <c r="C4227">
        <v>42.2</v>
      </c>
      <c r="D4227">
        <v>15</v>
      </c>
      <c r="H4227">
        <v>42.2</v>
      </c>
      <c r="I4227">
        <v>15</v>
      </c>
    </row>
    <row r="4228" spans="3:9" x14ac:dyDescent="0.25">
      <c r="C4228">
        <v>42.2</v>
      </c>
      <c r="D4228">
        <v>15</v>
      </c>
      <c r="H4228">
        <v>42.2</v>
      </c>
      <c r="I4228">
        <v>15</v>
      </c>
    </row>
    <row r="4229" spans="3:9" x14ac:dyDescent="0.25">
      <c r="C4229">
        <v>42.3</v>
      </c>
      <c r="D4229">
        <v>15</v>
      </c>
      <c r="H4229">
        <v>42.3</v>
      </c>
      <c r="I4229">
        <v>15</v>
      </c>
    </row>
    <row r="4230" spans="3:9" x14ac:dyDescent="0.25">
      <c r="C4230">
        <v>42.3</v>
      </c>
      <c r="D4230">
        <v>15</v>
      </c>
      <c r="H4230">
        <v>42.3</v>
      </c>
      <c r="I4230">
        <v>15</v>
      </c>
    </row>
    <row r="4231" spans="3:9" x14ac:dyDescent="0.25">
      <c r="C4231">
        <v>42.3</v>
      </c>
      <c r="D4231">
        <v>15</v>
      </c>
      <c r="H4231">
        <v>42.3</v>
      </c>
      <c r="I4231">
        <v>15</v>
      </c>
    </row>
    <row r="4232" spans="3:9" x14ac:dyDescent="0.25">
      <c r="C4232">
        <v>42.3</v>
      </c>
      <c r="D4232">
        <v>15</v>
      </c>
      <c r="H4232">
        <v>42.3</v>
      </c>
      <c r="I4232">
        <v>15</v>
      </c>
    </row>
    <row r="4233" spans="3:9" x14ac:dyDescent="0.25">
      <c r="C4233">
        <v>42.3</v>
      </c>
      <c r="D4233">
        <v>15</v>
      </c>
      <c r="H4233">
        <v>42.3</v>
      </c>
      <c r="I4233">
        <v>15</v>
      </c>
    </row>
    <row r="4234" spans="3:9" x14ac:dyDescent="0.25">
      <c r="C4234">
        <v>42.3</v>
      </c>
      <c r="D4234">
        <v>15</v>
      </c>
      <c r="H4234">
        <v>42.3</v>
      </c>
      <c r="I4234">
        <v>15</v>
      </c>
    </row>
    <row r="4235" spans="3:9" x14ac:dyDescent="0.25">
      <c r="C4235">
        <v>42.3</v>
      </c>
      <c r="D4235">
        <v>15</v>
      </c>
      <c r="H4235">
        <v>42.3</v>
      </c>
      <c r="I4235">
        <v>15</v>
      </c>
    </row>
    <row r="4236" spans="3:9" x14ac:dyDescent="0.25">
      <c r="C4236">
        <v>42.3</v>
      </c>
      <c r="D4236">
        <v>15</v>
      </c>
      <c r="H4236">
        <v>42.3</v>
      </c>
      <c r="I4236">
        <v>15</v>
      </c>
    </row>
    <row r="4237" spans="3:9" x14ac:dyDescent="0.25">
      <c r="C4237">
        <v>42.3</v>
      </c>
      <c r="D4237">
        <v>15</v>
      </c>
      <c r="H4237">
        <v>42.3</v>
      </c>
      <c r="I4237">
        <v>15</v>
      </c>
    </row>
    <row r="4238" spans="3:9" x14ac:dyDescent="0.25">
      <c r="C4238">
        <v>42.4</v>
      </c>
      <c r="D4238">
        <v>15</v>
      </c>
      <c r="H4238">
        <v>42.4</v>
      </c>
      <c r="I4238">
        <v>15</v>
      </c>
    </row>
    <row r="4239" spans="3:9" x14ac:dyDescent="0.25">
      <c r="C4239">
        <v>42.4</v>
      </c>
      <c r="D4239">
        <v>15</v>
      </c>
      <c r="H4239">
        <v>42.4</v>
      </c>
      <c r="I4239">
        <v>15</v>
      </c>
    </row>
    <row r="4240" spans="3:9" x14ac:dyDescent="0.25">
      <c r="C4240">
        <v>42.4</v>
      </c>
      <c r="D4240">
        <v>15</v>
      </c>
      <c r="H4240">
        <v>42.4</v>
      </c>
      <c r="I4240">
        <v>15</v>
      </c>
    </row>
    <row r="4241" spans="3:9" x14ac:dyDescent="0.25">
      <c r="C4241">
        <v>42.4</v>
      </c>
      <c r="D4241">
        <v>15</v>
      </c>
      <c r="H4241">
        <v>42.4</v>
      </c>
      <c r="I4241">
        <v>15</v>
      </c>
    </row>
    <row r="4242" spans="3:9" x14ac:dyDescent="0.25">
      <c r="C4242">
        <v>42.4</v>
      </c>
      <c r="D4242">
        <v>15</v>
      </c>
      <c r="H4242">
        <v>42.4</v>
      </c>
      <c r="I4242">
        <v>15</v>
      </c>
    </row>
    <row r="4243" spans="3:9" x14ac:dyDescent="0.25">
      <c r="C4243">
        <v>42.4</v>
      </c>
      <c r="D4243">
        <v>15</v>
      </c>
      <c r="H4243">
        <v>42.4</v>
      </c>
      <c r="I4243">
        <v>15</v>
      </c>
    </row>
    <row r="4244" spans="3:9" x14ac:dyDescent="0.25">
      <c r="C4244">
        <v>42.4</v>
      </c>
      <c r="D4244">
        <v>15</v>
      </c>
      <c r="H4244">
        <v>42.4</v>
      </c>
      <c r="I4244">
        <v>15</v>
      </c>
    </row>
    <row r="4245" spans="3:9" x14ac:dyDescent="0.25">
      <c r="C4245">
        <v>42.4</v>
      </c>
      <c r="D4245">
        <v>15</v>
      </c>
      <c r="H4245">
        <v>42.4</v>
      </c>
      <c r="I4245">
        <v>15</v>
      </c>
    </row>
    <row r="4246" spans="3:9" x14ac:dyDescent="0.25">
      <c r="C4246">
        <v>42.4</v>
      </c>
      <c r="D4246">
        <v>15</v>
      </c>
      <c r="H4246">
        <v>42.4</v>
      </c>
      <c r="I4246">
        <v>15</v>
      </c>
    </row>
    <row r="4247" spans="3:9" x14ac:dyDescent="0.25">
      <c r="C4247">
        <v>42.4</v>
      </c>
      <c r="D4247">
        <v>15</v>
      </c>
      <c r="H4247">
        <v>42.4</v>
      </c>
      <c r="I4247">
        <v>15</v>
      </c>
    </row>
    <row r="4248" spans="3:9" x14ac:dyDescent="0.25">
      <c r="C4248">
        <v>42.5</v>
      </c>
      <c r="D4248">
        <v>15</v>
      </c>
      <c r="H4248">
        <v>42.5</v>
      </c>
      <c r="I4248">
        <v>15</v>
      </c>
    </row>
    <row r="4249" spans="3:9" x14ac:dyDescent="0.25">
      <c r="C4249">
        <v>42.5</v>
      </c>
      <c r="D4249">
        <v>15</v>
      </c>
      <c r="H4249">
        <v>42.5</v>
      </c>
      <c r="I4249">
        <v>15</v>
      </c>
    </row>
    <row r="4250" spans="3:9" x14ac:dyDescent="0.25">
      <c r="C4250">
        <v>42.5</v>
      </c>
      <c r="D4250">
        <v>15</v>
      </c>
      <c r="H4250">
        <v>42.5</v>
      </c>
      <c r="I4250">
        <v>15</v>
      </c>
    </row>
    <row r="4251" spans="3:9" x14ac:dyDescent="0.25">
      <c r="C4251">
        <v>42.5</v>
      </c>
      <c r="D4251">
        <v>15</v>
      </c>
      <c r="H4251">
        <v>42.5</v>
      </c>
      <c r="I4251">
        <v>15</v>
      </c>
    </row>
    <row r="4252" spans="3:9" x14ac:dyDescent="0.25">
      <c r="C4252">
        <v>42.5</v>
      </c>
      <c r="D4252">
        <v>15</v>
      </c>
      <c r="H4252">
        <v>42.5</v>
      </c>
      <c r="I4252">
        <v>15</v>
      </c>
    </row>
    <row r="4253" spans="3:9" x14ac:dyDescent="0.25">
      <c r="C4253">
        <v>42.5</v>
      </c>
      <c r="D4253">
        <v>15</v>
      </c>
      <c r="H4253">
        <v>42.5</v>
      </c>
      <c r="I4253">
        <v>15</v>
      </c>
    </row>
    <row r="4254" spans="3:9" x14ac:dyDescent="0.25">
      <c r="C4254">
        <v>42.5</v>
      </c>
      <c r="D4254">
        <v>15</v>
      </c>
      <c r="H4254">
        <v>42.5</v>
      </c>
      <c r="I4254">
        <v>15</v>
      </c>
    </row>
    <row r="4255" spans="3:9" x14ac:dyDescent="0.25">
      <c r="C4255">
        <v>42.5</v>
      </c>
      <c r="D4255">
        <v>15</v>
      </c>
      <c r="H4255">
        <v>42.5</v>
      </c>
      <c r="I4255">
        <v>15</v>
      </c>
    </row>
    <row r="4256" spans="3:9" x14ac:dyDescent="0.25">
      <c r="C4256">
        <v>42.5</v>
      </c>
      <c r="D4256">
        <v>15</v>
      </c>
      <c r="H4256">
        <v>42.5</v>
      </c>
      <c r="I4256">
        <v>15</v>
      </c>
    </row>
    <row r="4257" spans="3:9" x14ac:dyDescent="0.25">
      <c r="C4257">
        <v>42.5</v>
      </c>
      <c r="D4257">
        <v>15</v>
      </c>
      <c r="H4257">
        <v>42.5</v>
      </c>
      <c r="I4257">
        <v>15</v>
      </c>
    </row>
    <row r="4258" spans="3:9" x14ac:dyDescent="0.25">
      <c r="C4258">
        <v>42.6</v>
      </c>
      <c r="D4258">
        <v>15</v>
      </c>
      <c r="H4258">
        <v>42.6</v>
      </c>
      <c r="I4258">
        <v>15</v>
      </c>
    </row>
    <row r="4259" spans="3:9" x14ac:dyDescent="0.25">
      <c r="C4259">
        <v>42.6</v>
      </c>
      <c r="D4259">
        <v>15</v>
      </c>
      <c r="H4259">
        <v>42.6</v>
      </c>
      <c r="I4259">
        <v>15</v>
      </c>
    </row>
    <row r="4260" spans="3:9" x14ac:dyDescent="0.25">
      <c r="C4260">
        <v>42.6</v>
      </c>
      <c r="D4260">
        <v>15</v>
      </c>
      <c r="H4260">
        <v>42.6</v>
      </c>
      <c r="I4260">
        <v>15</v>
      </c>
    </row>
    <row r="4261" spans="3:9" x14ac:dyDescent="0.25">
      <c r="C4261">
        <v>42.6</v>
      </c>
      <c r="D4261">
        <v>15</v>
      </c>
      <c r="H4261">
        <v>42.6</v>
      </c>
      <c r="I4261">
        <v>15</v>
      </c>
    </row>
    <row r="4262" spans="3:9" x14ac:dyDescent="0.25">
      <c r="C4262">
        <v>42.6</v>
      </c>
      <c r="D4262">
        <v>15</v>
      </c>
      <c r="H4262">
        <v>42.6</v>
      </c>
      <c r="I4262">
        <v>15</v>
      </c>
    </row>
    <row r="4263" spans="3:9" x14ac:dyDescent="0.25">
      <c r="C4263">
        <v>42.6</v>
      </c>
      <c r="D4263">
        <v>15</v>
      </c>
      <c r="H4263">
        <v>42.6</v>
      </c>
      <c r="I4263">
        <v>15</v>
      </c>
    </row>
    <row r="4264" spans="3:9" x14ac:dyDescent="0.25">
      <c r="C4264">
        <v>42.6</v>
      </c>
      <c r="D4264">
        <v>15</v>
      </c>
      <c r="H4264">
        <v>42.6</v>
      </c>
      <c r="I4264">
        <v>15</v>
      </c>
    </row>
    <row r="4265" spans="3:9" x14ac:dyDescent="0.25">
      <c r="C4265">
        <v>42.6</v>
      </c>
      <c r="D4265">
        <v>15</v>
      </c>
      <c r="H4265">
        <v>42.6</v>
      </c>
      <c r="I4265">
        <v>15</v>
      </c>
    </row>
    <row r="4266" spans="3:9" x14ac:dyDescent="0.25">
      <c r="C4266">
        <v>42.6</v>
      </c>
      <c r="D4266">
        <v>15</v>
      </c>
      <c r="H4266">
        <v>42.6</v>
      </c>
      <c r="I4266">
        <v>15</v>
      </c>
    </row>
    <row r="4267" spans="3:9" x14ac:dyDescent="0.25">
      <c r="C4267">
        <v>42.6</v>
      </c>
      <c r="D4267">
        <v>15</v>
      </c>
      <c r="H4267">
        <v>42.6</v>
      </c>
      <c r="I4267">
        <v>15</v>
      </c>
    </row>
    <row r="4268" spans="3:9" x14ac:dyDescent="0.25">
      <c r="C4268">
        <v>42.6</v>
      </c>
      <c r="D4268">
        <v>15</v>
      </c>
      <c r="H4268">
        <v>42.6</v>
      </c>
      <c r="I4268">
        <v>15</v>
      </c>
    </row>
    <row r="4269" spans="3:9" x14ac:dyDescent="0.25">
      <c r="C4269">
        <v>42.7</v>
      </c>
      <c r="D4269">
        <v>15</v>
      </c>
      <c r="H4269">
        <v>42.7</v>
      </c>
      <c r="I4269">
        <v>15</v>
      </c>
    </row>
    <row r="4270" spans="3:9" x14ac:dyDescent="0.25">
      <c r="C4270">
        <v>42.7</v>
      </c>
      <c r="D4270">
        <v>15</v>
      </c>
      <c r="H4270">
        <v>42.7</v>
      </c>
      <c r="I4270">
        <v>15</v>
      </c>
    </row>
    <row r="4271" spans="3:9" x14ac:dyDescent="0.25">
      <c r="C4271">
        <v>42.7</v>
      </c>
      <c r="D4271">
        <v>15</v>
      </c>
      <c r="H4271">
        <v>42.7</v>
      </c>
      <c r="I4271">
        <v>15</v>
      </c>
    </row>
    <row r="4272" spans="3:9" x14ac:dyDescent="0.25">
      <c r="C4272">
        <v>42.7</v>
      </c>
      <c r="D4272">
        <v>15</v>
      </c>
      <c r="H4272">
        <v>42.7</v>
      </c>
      <c r="I4272">
        <v>15</v>
      </c>
    </row>
    <row r="4273" spans="3:9" x14ac:dyDescent="0.25">
      <c r="C4273">
        <v>42.7</v>
      </c>
      <c r="D4273">
        <v>15</v>
      </c>
      <c r="H4273">
        <v>42.7</v>
      </c>
      <c r="I4273">
        <v>15</v>
      </c>
    </row>
    <row r="4274" spans="3:9" x14ac:dyDescent="0.25">
      <c r="C4274">
        <v>42.7</v>
      </c>
      <c r="D4274">
        <v>15</v>
      </c>
      <c r="H4274">
        <v>42.7</v>
      </c>
      <c r="I4274">
        <v>15</v>
      </c>
    </row>
    <row r="4275" spans="3:9" x14ac:dyDescent="0.25">
      <c r="C4275">
        <v>42.7</v>
      </c>
      <c r="D4275">
        <v>15</v>
      </c>
      <c r="H4275">
        <v>42.7</v>
      </c>
      <c r="I4275">
        <v>15</v>
      </c>
    </row>
    <row r="4276" spans="3:9" x14ac:dyDescent="0.25">
      <c r="C4276">
        <v>42.7</v>
      </c>
      <c r="D4276">
        <v>15</v>
      </c>
      <c r="H4276">
        <v>42.7</v>
      </c>
      <c r="I4276">
        <v>15</v>
      </c>
    </row>
    <row r="4277" spans="3:9" x14ac:dyDescent="0.25">
      <c r="C4277">
        <v>42.7</v>
      </c>
      <c r="D4277">
        <v>15</v>
      </c>
      <c r="H4277">
        <v>42.7</v>
      </c>
      <c r="I4277">
        <v>15</v>
      </c>
    </row>
    <row r="4278" spans="3:9" x14ac:dyDescent="0.25">
      <c r="C4278">
        <v>42.8</v>
      </c>
      <c r="D4278">
        <v>15</v>
      </c>
      <c r="H4278">
        <v>42.8</v>
      </c>
      <c r="I4278">
        <v>15</v>
      </c>
    </row>
    <row r="4279" spans="3:9" x14ac:dyDescent="0.25">
      <c r="C4279">
        <v>42.8</v>
      </c>
      <c r="D4279">
        <v>15</v>
      </c>
      <c r="H4279">
        <v>42.8</v>
      </c>
      <c r="I4279">
        <v>15</v>
      </c>
    </row>
    <row r="4280" spans="3:9" x14ac:dyDescent="0.25">
      <c r="C4280">
        <v>42.8</v>
      </c>
      <c r="D4280">
        <v>15</v>
      </c>
      <c r="H4280">
        <v>42.8</v>
      </c>
      <c r="I4280">
        <v>15</v>
      </c>
    </row>
    <row r="4281" spans="3:9" x14ac:dyDescent="0.25">
      <c r="C4281">
        <v>42.8</v>
      </c>
      <c r="D4281">
        <v>15</v>
      </c>
      <c r="H4281">
        <v>42.8</v>
      </c>
      <c r="I4281">
        <v>15</v>
      </c>
    </row>
    <row r="4282" spans="3:9" x14ac:dyDescent="0.25">
      <c r="C4282">
        <v>42.8</v>
      </c>
      <c r="D4282">
        <v>15</v>
      </c>
      <c r="H4282">
        <v>42.8</v>
      </c>
      <c r="I4282">
        <v>15</v>
      </c>
    </row>
    <row r="4283" spans="3:9" x14ac:dyDescent="0.25">
      <c r="C4283">
        <v>42.8</v>
      </c>
      <c r="D4283">
        <v>15</v>
      </c>
      <c r="H4283">
        <v>42.8</v>
      </c>
      <c r="I4283">
        <v>15</v>
      </c>
    </row>
    <row r="4284" spans="3:9" x14ac:dyDescent="0.25">
      <c r="C4284">
        <v>42.8</v>
      </c>
      <c r="D4284">
        <v>15</v>
      </c>
      <c r="H4284">
        <v>42.8</v>
      </c>
      <c r="I4284">
        <v>15</v>
      </c>
    </row>
    <row r="4285" spans="3:9" x14ac:dyDescent="0.25">
      <c r="C4285">
        <v>42.8</v>
      </c>
      <c r="D4285">
        <v>15</v>
      </c>
      <c r="H4285">
        <v>42.8</v>
      </c>
      <c r="I4285">
        <v>15</v>
      </c>
    </row>
    <row r="4286" spans="3:9" x14ac:dyDescent="0.25">
      <c r="C4286">
        <v>42.8</v>
      </c>
      <c r="D4286">
        <v>15</v>
      </c>
      <c r="H4286">
        <v>42.8</v>
      </c>
      <c r="I4286">
        <v>15</v>
      </c>
    </row>
    <row r="4287" spans="3:9" x14ac:dyDescent="0.25">
      <c r="C4287">
        <v>42.8</v>
      </c>
      <c r="D4287">
        <v>15</v>
      </c>
      <c r="H4287">
        <v>42.8</v>
      </c>
      <c r="I4287">
        <v>15</v>
      </c>
    </row>
    <row r="4288" spans="3:9" x14ac:dyDescent="0.25">
      <c r="C4288">
        <v>42.9</v>
      </c>
      <c r="D4288">
        <v>15</v>
      </c>
      <c r="H4288">
        <v>42.9</v>
      </c>
      <c r="I4288">
        <v>15</v>
      </c>
    </row>
    <row r="4289" spans="3:9" x14ac:dyDescent="0.25">
      <c r="C4289">
        <v>42.9</v>
      </c>
      <c r="D4289">
        <v>15</v>
      </c>
      <c r="H4289">
        <v>42.9</v>
      </c>
      <c r="I4289">
        <v>15</v>
      </c>
    </row>
    <row r="4290" spans="3:9" x14ac:dyDescent="0.25">
      <c r="C4290">
        <v>42.9</v>
      </c>
      <c r="D4290">
        <v>15</v>
      </c>
      <c r="H4290">
        <v>42.9</v>
      </c>
      <c r="I4290">
        <v>15</v>
      </c>
    </row>
    <row r="4291" spans="3:9" x14ac:dyDescent="0.25">
      <c r="C4291">
        <v>42.9</v>
      </c>
      <c r="D4291">
        <v>15</v>
      </c>
      <c r="H4291">
        <v>42.9</v>
      </c>
      <c r="I4291">
        <v>15</v>
      </c>
    </row>
    <row r="4292" spans="3:9" x14ac:dyDescent="0.25">
      <c r="C4292">
        <v>42.9</v>
      </c>
      <c r="D4292">
        <v>15</v>
      </c>
      <c r="H4292">
        <v>42.9</v>
      </c>
      <c r="I4292">
        <v>15</v>
      </c>
    </row>
    <row r="4293" spans="3:9" x14ac:dyDescent="0.25">
      <c r="C4293">
        <v>42.9</v>
      </c>
      <c r="D4293">
        <v>15</v>
      </c>
      <c r="H4293">
        <v>42.9</v>
      </c>
      <c r="I4293">
        <v>15</v>
      </c>
    </row>
    <row r="4294" spans="3:9" x14ac:dyDescent="0.25">
      <c r="C4294">
        <v>42.9</v>
      </c>
      <c r="D4294">
        <v>15</v>
      </c>
      <c r="H4294">
        <v>42.9</v>
      </c>
      <c r="I4294">
        <v>15</v>
      </c>
    </row>
    <row r="4295" spans="3:9" x14ac:dyDescent="0.25">
      <c r="C4295">
        <v>42.9</v>
      </c>
      <c r="D4295">
        <v>15</v>
      </c>
      <c r="H4295">
        <v>42.9</v>
      </c>
      <c r="I4295">
        <v>15</v>
      </c>
    </row>
    <row r="4296" spans="3:9" x14ac:dyDescent="0.25">
      <c r="C4296">
        <v>42.9</v>
      </c>
      <c r="D4296">
        <v>15</v>
      </c>
      <c r="H4296">
        <v>42.9</v>
      </c>
      <c r="I4296">
        <v>15</v>
      </c>
    </row>
    <row r="4297" spans="3:9" x14ac:dyDescent="0.25">
      <c r="C4297">
        <v>42.9</v>
      </c>
      <c r="D4297">
        <v>15</v>
      </c>
      <c r="H4297">
        <v>42.9</v>
      </c>
      <c r="I4297">
        <v>15</v>
      </c>
    </row>
    <row r="4298" spans="3:9" x14ac:dyDescent="0.25">
      <c r="C4298">
        <v>43</v>
      </c>
      <c r="D4298">
        <v>15</v>
      </c>
      <c r="H4298">
        <v>43</v>
      </c>
      <c r="I4298">
        <v>15</v>
      </c>
    </row>
    <row r="4299" spans="3:9" x14ac:dyDescent="0.25">
      <c r="C4299">
        <v>43</v>
      </c>
      <c r="D4299">
        <v>15</v>
      </c>
      <c r="H4299">
        <v>43</v>
      </c>
      <c r="I4299">
        <v>15</v>
      </c>
    </row>
    <row r="4300" spans="3:9" x14ac:dyDescent="0.25">
      <c r="C4300">
        <v>43</v>
      </c>
      <c r="D4300">
        <v>15</v>
      </c>
      <c r="H4300">
        <v>43</v>
      </c>
      <c r="I4300">
        <v>15</v>
      </c>
    </row>
    <row r="4301" spans="3:9" x14ac:dyDescent="0.25">
      <c r="C4301">
        <v>43</v>
      </c>
      <c r="D4301">
        <v>15</v>
      </c>
      <c r="H4301">
        <v>43</v>
      </c>
      <c r="I4301">
        <v>15</v>
      </c>
    </row>
    <row r="4302" spans="3:9" x14ac:dyDescent="0.25">
      <c r="C4302">
        <v>43</v>
      </c>
      <c r="D4302">
        <v>15</v>
      </c>
      <c r="H4302">
        <v>43</v>
      </c>
      <c r="I4302">
        <v>15</v>
      </c>
    </row>
    <row r="4303" spans="3:9" x14ac:dyDescent="0.25">
      <c r="C4303">
        <v>43</v>
      </c>
      <c r="D4303">
        <v>15</v>
      </c>
      <c r="H4303">
        <v>43</v>
      </c>
      <c r="I4303">
        <v>15</v>
      </c>
    </row>
    <row r="4304" spans="3:9" x14ac:dyDescent="0.25">
      <c r="C4304">
        <v>43</v>
      </c>
      <c r="D4304">
        <v>15</v>
      </c>
      <c r="H4304">
        <v>43</v>
      </c>
      <c r="I4304">
        <v>15</v>
      </c>
    </row>
    <row r="4305" spans="3:9" x14ac:dyDescent="0.25">
      <c r="C4305">
        <v>43</v>
      </c>
      <c r="D4305">
        <v>15</v>
      </c>
      <c r="H4305">
        <v>43</v>
      </c>
      <c r="I4305">
        <v>15</v>
      </c>
    </row>
    <row r="4306" spans="3:9" x14ac:dyDescent="0.25">
      <c r="C4306">
        <v>43</v>
      </c>
      <c r="D4306">
        <v>15</v>
      </c>
      <c r="H4306">
        <v>43</v>
      </c>
      <c r="I4306">
        <v>15</v>
      </c>
    </row>
    <row r="4307" spans="3:9" x14ac:dyDescent="0.25">
      <c r="C4307">
        <v>43</v>
      </c>
      <c r="D4307">
        <v>15</v>
      </c>
      <c r="H4307">
        <v>43</v>
      </c>
      <c r="I4307">
        <v>15</v>
      </c>
    </row>
    <row r="4308" spans="3:9" x14ac:dyDescent="0.25">
      <c r="C4308">
        <v>43.1</v>
      </c>
      <c r="D4308">
        <v>15</v>
      </c>
      <c r="H4308">
        <v>43.1</v>
      </c>
      <c r="I4308">
        <v>15</v>
      </c>
    </row>
    <row r="4309" spans="3:9" x14ac:dyDescent="0.25">
      <c r="C4309">
        <v>43.1</v>
      </c>
      <c r="D4309">
        <v>15</v>
      </c>
      <c r="H4309">
        <v>43.1</v>
      </c>
      <c r="I4309">
        <v>15</v>
      </c>
    </row>
    <row r="4310" spans="3:9" x14ac:dyDescent="0.25">
      <c r="C4310">
        <v>43.1</v>
      </c>
      <c r="D4310">
        <v>15</v>
      </c>
      <c r="H4310">
        <v>43.1</v>
      </c>
      <c r="I4310">
        <v>15</v>
      </c>
    </row>
    <row r="4311" spans="3:9" x14ac:dyDescent="0.25">
      <c r="C4311">
        <v>43.1</v>
      </c>
      <c r="D4311">
        <v>15</v>
      </c>
      <c r="H4311">
        <v>43.1</v>
      </c>
      <c r="I4311">
        <v>15</v>
      </c>
    </row>
    <row r="4312" spans="3:9" x14ac:dyDescent="0.25">
      <c r="C4312">
        <v>43.1</v>
      </c>
      <c r="D4312">
        <v>15</v>
      </c>
      <c r="H4312">
        <v>43.1</v>
      </c>
      <c r="I4312">
        <v>15</v>
      </c>
    </row>
    <row r="4313" spans="3:9" x14ac:dyDescent="0.25">
      <c r="C4313">
        <v>43.1</v>
      </c>
      <c r="D4313">
        <v>15</v>
      </c>
      <c r="H4313">
        <v>43.1</v>
      </c>
      <c r="I4313">
        <v>15</v>
      </c>
    </row>
    <row r="4314" spans="3:9" x14ac:dyDescent="0.25">
      <c r="C4314">
        <v>43.1</v>
      </c>
      <c r="D4314">
        <v>15</v>
      </c>
      <c r="H4314">
        <v>43.1</v>
      </c>
      <c r="I4314">
        <v>15</v>
      </c>
    </row>
    <row r="4315" spans="3:9" x14ac:dyDescent="0.25">
      <c r="C4315">
        <v>43.1</v>
      </c>
      <c r="D4315">
        <v>15</v>
      </c>
      <c r="H4315">
        <v>43.1</v>
      </c>
      <c r="I4315">
        <v>15</v>
      </c>
    </row>
    <row r="4316" spans="3:9" x14ac:dyDescent="0.25">
      <c r="C4316">
        <v>43.1</v>
      </c>
      <c r="D4316">
        <v>15</v>
      </c>
      <c r="H4316">
        <v>43.1</v>
      </c>
      <c r="I4316">
        <v>15</v>
      </c>
    </row>
    <row r="4317" spans="3:9" x14ac:dyDescent="0.25">
      <c r="C4317">
        <v>43.1</v>
      </c>
      <c r="D4317">
        <v>15</v>
      </c>
      <c r="H4317">
        <v>43.1</v>
      </c>
      <c r="I4317">
        <v>15</v>
      </c>
    </row>
    <row r="4318" spans="3:9" x14ac:dyDescent="0.25">
      <c r="C4318">
        <v>43.1</v>
      </c>
      <c r="D4318">
        <v>15</v>
      </c>
      <c r="H4318">
        <v>43.1</v>
      </c>
      <c r="I4318">
        <v>15</v>
      </c>
    </row>
    <row r="4319" spans="3:9" x14ac:dyDescent="0.25">
      <c r="C4319">
        <v>43.2</v>
      </c>
      <c r="D4319">
        <v>15</v>
      </c>
      <c r="H4319">
        <v>43.2</v>
      </c>
      <c r="I4319">
        <v>15</v>
      </c>
    </row>
    <row r="4320" spans="3:9" x14ac:dyDescent="0.25">
      <c r="C4320">
        <v>43.2</v>
      </c>
      <c r="D4320">
        <v>15</v>
      </c>
      <c r="H4320">
        <v>43.2</v>
      </c>
      <c r="I4320">
        <v>15</v>
      </c>
    </row>
    <row r="4321" spans="3:9" x14ac:dyDescent="0.25">
      <c r="C4321">
        <v>43.2</v>
      </c>
      <c r="D4321">
        <v>15</v>
      </c>
      <c r="H4321">
        <v>43.2</v>
      </c>
      <c r="I4321">
        <v>15</v>
      </c>
    </row>
    <row r="4322" spans="3:9" x14ac:dyDescent="0.25">
      <c r="C4322">
        <v>43.2</v>
      </c>
      <c r="D4322">
        <v>15</v>
      </c>
      <c r="H4322">
        <v>43.2</v>
      </c>
      <c r="I4322">
        <v>15</v>
      </c>
    </row>
    <row r="4323" spans="3:9" x14ac:dyDescent="0.25">
      <c r="C4323">
        <v>43.2</v>
      </c>
      <c r="D4323">
        <v>15</v>
      </c>
      <c r="H4323">
        <v>43.2</v>
      </c>
      <c r="I4323">
        <v>15</v>
      </c>
    </row>
    <row r="4324" spans="3:9" x14ac:dyDescent="0.25">
      <c r="C4324">
        <v>43.2</v>
      </c>
      <c r="D4324">
        <v>15</v>
      </c>
      <c r="H4324">
        <v>43.2</v>
      </c>
      <c r="I4324">
        <v>15</v>
      </c>
    </row>
    <row r="4325" spans="3:9" x14ac:dyDescent="0.25">
      <c r="C4325">
        <v>43.2</v>
      </c>
      <c r="D4325">
        <v>15</v>
      </c>
      <c r="H4325">
        <v>43.2</v>
      </c>
      <c r="I4325">
        <v>15</v>
      </c>
    </row>
    <row r="4326" spans="3:9" x14ac:dyDescent="0.25">
      <c r="C4326">
        <v>43.2</v>
      </c>
      <c r="D4326">
        <v>15</v>
      </c>
      <c r="H4326">
        <v>43.2</v>
      </c>
      <c r="I4326">
        <v>15</v>
      </c>
    </row>
    <row r="4327" spans="3:9" x14ac:dyDescent="0.25">
      <c r="C4327">
        <v>43.2</v>
      </c>
      <c r="D4327">
        <v>15</v>
      </c>
      <c r="H4327">
        <v>43.2</v>
      </c>
      <c r="I4327">
        <v>15</v>
      </c>
    </row>
    <row r="4328" spans="3:9" x14ac:dyDescent="0.25">
      <c r="C4328">
        <v>43.2</v>
      </c>
      <c r="D4328">
        <v>15</v>
      </c>
      <c r="H4328">
        <v>43.2</v>
      </c>
      <c r="I4328">
        <v>15</v>
      </c>
    </row>
    <row r="4329" spans="3:9" x14ac:dyDescent="0.25">
      <c r="C4329">
        <v>43.3</v>
      </c>
      <c r="D4329">
        <v>15</v>
      </c>
      <c r="H4329">
        <v>43.3</v>
      </c>
      <c r="I4329">
        <v>15</v>
      </c>
    </row>
    <row r="4330" spans="3:9" x14ac:dyDescent="0.25">
      <c r="C4330">
        <v>43.3</v>
      </c>
      <c r="D4330">
        <v>15</v>
      </c>
      <c r="H4330">
        <v>43.3</v>
      </c>
      <c r="I4330">
        <v>15</v>
      </c>
    </row>
    <row r="4331" spans="3:9" x14ac:dyDescent="0.25">
      <c r="C4331">
        <v>43.3</v>
      </c>
      <c r="D4331">
        <v>15</v>
      </c>
      <c r="H4331">
        <v>43.3</v>
      </c>
      <c r="I4331">
        <v>15</v>
      </c>
    </row>
    <row r="4332" spans="3:9" x14ac:dyDescent="0.25">
      <c r="C4332">
        <v>43.3</v>
      </c>
      <c r="D4332">
        <v>15</v>
      </c>
      <c r="H4332">
        <v>43.3</v>
      </c>
      <c r="I4332">
        <v>15</v>
      </c>
    </row>
    <row r="4333" spans="3:9" x14ac:dyDescent="0.25">
      <c r="C4333">
        <v>43.3</v>
      </c>
      <c r="D4333">
        <v>15</v>
      </c>
      <c r="H4333">
        <v>43.3</v>
      </c>
      <c r="I4333">
        <v>15</v>
      </c>
    </row>
    <row r="4334" spans="3:9" x14ac:dyDescent="0.25">
      <c r="C4334">
        <v>43.3</v>
      </c>
      <c r="D4334">
        <v>15</v>
      </c>
      <c r="H4334">
        <v>43.3</v>
      </c>
      <c r="I4334">
        <v>15</v>
      </c>
    </row>
    <row r="4335" spans="3:9" x14ac:dyDescent="0.25">
      <c r="C4335">
        <v>43.3</v>
      </c>
      <c r="D4335">
        <v>15</v>
      </c>
      <c r="H4335">
        <v>43.3</v>
      </c>
      <c r="I4335">
        <v>15</v>
      </c>
    </row>
    <row r="4336" spans="3:9" x14ac:dyDescent="0.25">
      <c r="C4336">
        <v>43.3</v>
      </c>
      <c r="D4336">
        <v>15</v>
      </c>
      <c r="H4336">
        <v>43.3</v>
      </c>
      <c r="I4336">
        <v>15</v>
      </c>
    </row>
    <row r="4337" spans="3:9" x14ac:dyDescent="0.25">
      <c r="C4337">
        <v>43.3</v>
      </c>
      <c r="D4337">
        <v>15</v>
      </c>
      <c r="H4337">
        <v>43.3</v>
      </c>
      <c r="I4337">
        <v>15</v>
      </c>
    </row>
    <row r="4338" spans="3:9" x14ac:dyDescent="0.25">
      <c r="C4338">
        <v>43.4</v>
      </c>
      <c r="D4338">
        <v>15</v>
      </c>
      <c r="H4338">
        <v>43.4</v>
      </c>
      <c r="I4338">
        <v>15</v>
      </c>
    </row>
    <row r="4339" spans="3:9" x14ac:dyDescent="0.25">
      <c r="C4339">
        <v>43.4</v>
      </c>
      <c r="D4339">
        <v>15</v>
      </c>
      <c r="H4339">
        <v>43.4</v>
      </c>
      <c r="I4339">
        <v>15</v>
      </c>
    </row>
    <row r="4340" spans="3:9" x14ac:dyDescent="0.25">
      <c r="C4340">
        <v>43.4</v>
      </c>
      <c r="D4340">
        <v>15</v>
      </c>
      <c r="H4340">
        <v>43.4</v>
      </c>
      <c r="I4340">
        <v>15</v>
      </c>
    </row>
    <row r="4341" spans="3:9" x14ac:dyDescent="0.25">
      <c r="C4341">
        <v>43.4</v>
      </c>
      <c r="D4341">
        <v>15</v>
      </c>
      <c r="H4341">
        <v>43.4</v>
      </c>
      <c r="I4341">
        <v>15</v>
      </c>
    </row>
    <row r="4342" spans="3:9" x14ac:dyDescent="0.25">
      <c r="C4342">
        <v>43.4</v>
      </c>
      <c r="D4342">
        <v>15</v>
      </c>
      <c r="H4342">
        <v>43.4</v>
      </c>
      <c r="I4342">
        <v>15</v>
      </c>
    </row>
    <row r="4343" spans="3:9" x14ac:dyDescent="0.25">
      <c r="C4343">
        <v>43.4</v>
      </c>
      <c r="D4343">
        <v>15</v>
      </c>
      <c r="H4343">
        <v>43.4</v>
      </c>
      <c r="I4343">
        <v>15</v>
      </c>
    </row>
    <row r="4344" spans="3:9" x14ac:dyDescent="0.25">
      <c r="C4344">
        <v>43.4</v>
      </c>
      <c r="D4344">
        <v>15</v>
      </c>
      <c r="H4344">
        <v>43.4</v>
      </c>
      <c r="I4344">
        <v>15</v>
      </c>
    </row>
    <row r="4345" spans="3:9" x14ac:dyDescent="0.25">
      <c r="C4345">
        <v>43.4</v>
      </c>
      <c r="D4345">
        <v>15</v>
      </c>
      <c r="H4345">
        <v>43.4</v>
      </c>
      <c r="I4345">
        <v>15</v>
      </c>
    </row>
    <row r="4346" spans="3:9" x14ac:dyDescent="0.25">
      <c r="C4346">
        <v>43.4</v>
      </c>
      <c r="D4346">
        <v>15</v>
      </c>
      <c r="H4346">
        <v>43.4</v>
      </c>
      <c r="I4346">
        <v>15</v>
      </c>
    </row>
    <row r="4347" spans="3:9" x14ac:dyDescent="0.25">
      <c r="C4347">
        <v>43.4</v>
      </c>
      <c r="D4347">
        <v>15</v>
      </c>
      <c r="H4347">
        <v>43.4</v>
      </c>
      <c r="I4347">
        <v>15</v>
      </c>
    </row>
    <row r="4348" spans="3:9" x14ac:dyDescent="0.25">
      <c r="C4348">
        <v>43.5</v>
      </c>
      <c r="D4348">
        <v>15</v>
      </c>
      <c r="H4348">
        <v>43.5</v>
      </c>
      <c r="I4348">
        <v>15</v>
      </c>
    </row>
    <row r="4349" spans="3:9" x14ac:dyDescent="0.25">
      <c r="C4349">
        <v>43.5</v>
      </c>
      <c r="D4349">
        <v>15</v>
      </c>
      <c r="H4349">
        <v>43.5</v>
      </c>
      <c r="I4349">
        <v>15</v>
      </c>
    </row>
    <row r="4350" spans="3:9" x14ac:dyDescent="0.25">
      <c r="C4350">
        <v>43.5</v>
      </c>
      <c r="D4350">
        <v>15</v>
      </c>
      <c r="H4350">
        <v>43.5</v>
      </c>
      <c r="I4350">
        <v>15</v>
      </c>
    </row>
    <row r="4351" spans="3:9" x14ac:dyDescent="0.25">
      <c r="C4351">
        <v>43.5</v>
      </c>
      <c r="D4351">
        <v>15</v>
      </c>
      <c r="H4351">
        <v>43.5</v>
      </c>
      <c r="I4351">
        <v>15</v>
      </c>
    </row>
    <row r="4352" spans="3:9" x14ac:dyDescent="0.25">
      <c r="C4352">
        <v>43.5</v>
      </c>
      <c r="D4352">
        <v>15</v>
      </c>
      <c r="H4352">
        <v>43.5</v>
      </c>
      <c r="I4352">
        <v>15</v>
      </c>
    </row>
    <row r="4353" spans="3:9" x14ac:dyDescent="0.25">
      <c r="C4353">
        <v>43.5</v>
      </c>
      <c r="D4353">
        <v>15</v>
      </c>
      <c r="H4353">
        <v>43.5</v>
      </c>
      <c r="I4353">
        <v>15</v>
      </c>
    </row>
    <row r="4354" spans="3:9" x14ac:dyDescent="0.25">
      <c r="C4354">
        <v>43.5</v>
      </c>
      <c r="D4354">
        <v>15</v>
      </c>
      <c r="H4354">
        <v>43.5</v>
      </c>
      <c r="I4354">
        <v>15</v>
      </c>
    </row>
    <row r="4355" spans="3:9" x14ac:dyDescent="0.25">
      <c r="C4355">
        <v>43.5</v>
      </c>
      <c r="D4355">
        <v>15</v>
      </c>
      <c r="H4355">
        <v>43.5</v>
      </c>
      <c r="I4355">
        <v>15</v>
      </c>
    </row>
    <row r="4356" spans="3:9" x14ac:dyDescent="0.25">
      <c r="C4356">
        <v>43.5</v>
      </c>
      <c r="D4356">
        <v>15</v>
      </c>
      <c r="H4356">
        <v>43.5</v>
      </c>
      <c r="I4356">
        <v>15</v>
      </c>
    </row>
    <row r="4357" spans="3:9" x14ac:dyDescent="0.25">
      <c r="C4357">
        <v>43.5</v>
      </c>
      <c r="D4357">
        <v>15</v>
      </c>
      <c r="H4357">
        <v>43.5</v>
      </c>
      <c r="I4357">
        <v>15</v>
      </c>
    </row>
    <row r="4358" spans="3:9" x14ac:dyDescent="0.25">
      <c r="C4358">
        <v>43.6</v>
      </c>
      <c r="D4358">
        <v>15</v>
      </c>
      <c r="H4358">
        <v>43.6</v>
      </c>
      <c r="I4358">
        <v>15</v>
      </c>
    </row>
    <row r="4359" spans="3:9" x14ac:dyDescent="0.25">
      <c r="C4359">
        <v>43.6</v>
      </c>
      <c r="D4359">
        <v>15</v>
      </c>
      <c r="H4359">
        <v>43.6</v>
      </c>
      <c r="I4359">
        <v>15</v>
      </c>
    </row>
    <row r="4360" spans="3:9" x14ac:dyDescent="0.25">
      <c r="C4360">
        <v>43.6</v>
      </c>
      <c r="D4360">
        <v>15</v>
      </c>
      <c r="H4360">
        <v>43.6</v>
      </c>
      <c r="I4360">
        <v>15</v>
      </c>
    </row>
    <row r="4361" spans="3:9" x14ac:dyDescent="0.25">
      <c r="C4361">
        <v>43.6</v>
      </c>
      <c r="D4361">
        <v>15</v>
      </c>
      <c r="H4361">
        <v>43.6</v>
      </c>
      <c r="I4361">
        <v>15</v>
      </c>
    </row>
    <row r="4362" spans="3:9" x14ac:dyDescent="0.25">
      <c r="C4362">
        <v>43.6</v>
      </c>
      <c r="D4362">
        <v>15</v>
      </c>
      <c r="H4362">
        <v>43.6</v>
      </c>
      <c r="I4362">
        <v>15</v>
      </c>
    </row>
    <row r="4363" spans="3:9" x14ac:dyDescent="0.25">
      <c r="C4363">
        <v>43.6</v>
      </c>
      <c r="D4363">
        <v>15</v>
      </c>
      <c r="H4363">
        <v>43.6</v>
      </c>
      <c r="I4363">
        <v>15</v>
      </c>
    </row>
    <row r="4364" spans="3:9" x14ac:dyDescent="0.25">
      <c r="C4364">
        <v>43.6</v>
      </c>
      <c r="D4364">
        <v>15</v>
      </c>
      <c r="H4364">
        <v>43.6</v>
      </c>
      <c r="I4364">
        <v>15</v>
      </c>
    </row>
    <row r="4365" spans="3:9" x14ac:dyDescent="0.25">
      <c r="C4365">
        <v>43.6</v>
      </c>
      <c r="D4365">
        <v>15</v>
      </c>
      <c r="H4365">
        <v>43.6</v>
      </c>
      <c r="I4365">
        <v>15</v>
      </c>
    </row>
    <row r="4366" spans="3:9" x14ac:dyDescent="0.25">
      <c r="C4366">
        <v>43.6</v>
      </c>
      <c r="D4366">
        <v>15</v>
      </c>
      <c r="H4366">
        <v>43.6</v>
      </c>
      <c r="I4366">
        <v>15</v>
      </c>
    </row>
    <row r="4367" spans="3:9" x14ac:dyDescent="0.25">
      <c r="C4367">
        <v>43.6</v>
      </c>
      <c r="D4367">
        <v>15</v>
      </c>
      <c r="H4367">
        <v>43.6</v>
      </c>
      <c r="I4367">
        <v>15</v>
      </c>
    </row>
    <row r="4368" spans="3:9" x14ac:dyDescent="0.25">
      <c r="C4368">
        <v>43.6</v>
      </c>
      <c r="D4368">
        <v>15</v>
      </c>
      <c r="H4368">
        <v>43.6</v>
      </c>
      <c r="I4368">
        <v>15</v>
      </c>
    </row>
    <row r="4369" spans="3:9" x14ac:dyDescent="0.25">
      <c r="C4369">
        <v>43.7</v>
      </c>
      <c r="D4369">
        <v>15</v>
      </c>
      <c r="H4369">
        <v>43.7</v>
      </c>
      <c r="I4369">
        <v>15</v>
      </c>
    </row>
    <row r="4370" spans="3:9" x14ac:dyDescent="0.25">
      <c r="C4370">
        <v>43.7</v>
      </c>
      <c r="D4370">
        <v>15</v>
      </c>
      <c r="H4370">
        <v>43.7</v>
      </c>
      <c r="I4370">
        <v>15</v>
      </c>
    </row>
    <row r="4371" spans="3:9" x14ac:dyDescent="0.25">
      <c r="C4371">
        <v>43.7</v>
      </c>
      <c r="D4371">
        <v>15</v>
      </c>
      <c r="H4371">
        <v>43.7</v>
      </c>
      <c r="I4371">
        <v>15</v>
      </c>
    </row>
    <row r="4372" spans="3:9" x14ac:dyDescent="0.25">
      <c r="C4372">
        <v>43.7</v>
      </c>
      <c r="D4372">
        <v>15</v>
      </c>
      <c r="H4372">
        <v>43.7</v>
      </c>
      <c r="I4372">
        <v>15</v>
      </c>
    </row>
    <row r="4373" spans="3:9" x14ac:dyDescent="0.25">
      <c r="C4373">
        <v>43.7</v>
      </c>
      <c r="D4373">
        <v>15</v>
      </c>
      <c r="H4373">
        <v>43.7</v>
      </c>
      <c r="I4373">
        <v>15</v>
      </c>
    </row>
    <row r="4374" spans="3:9" x14ac:dyDescent="0.25">
      <c r="C4374">
        <v>43.7</v>
      </c>
      <c r="D4374">
        <v>15</v>
      </c>
      <c r="H4374">
        <v>43.7</v>
      </c>
      <c r="I4374">
        <v>15</v>
      </c>
    </row>
    <row r="4375" spans="3:9" x14ac:dyDescent="0.25">
      <c r="C4375">
        <v>43.7</v>
      </c>
      <c r="D4375">
        <v>15</v>
      </c>
      <c r="H4375">
        <v>43.7</v>
      </c>
      <c r="I4375">
        <v>15</v>
      </c>
    </row>
    <row r="4376" spans="3:9" x14ac:dyDescent="0.25">
      <c r="C4376">
        <v>43.7</v>
      </c>
      <c r="D4376">
        <v>15</v>
      </c>
      <c r="H4376">
        <v>43.7</v>
      </c>
      <c r="I4376">
        <v>15</v>
      </c>
    </row>
    <row r="4377" spans="3:9" x14ac:dyDescent="0.25">
      <c r="C4377">
        <v>43.7</v>
      </c>
      <c r="D4377">
        <v>15</v>
      </c>
      <c r="H4377">
        <v>43.7</v>
      </c>
      <c r="I4377">
        <v>15</v>
      </c>
    </row>
    <row r="4378" spans="3:9" x14ac:dyDescent="0.25">
      <c r="C4378">
        <v>43.8</v>
      </c>
      <c r="D4378">
        <v>15</v>
      </c>
      <c r="H4378">
        <v>43.8</v>
      </c>
      <c r="I4378">
        <v>15</v>
      </c>
    </row>
    <row r="4379" spans="3:9" x14ac:dyDescent="0.25">
      <c r="C4379">
        <v>43.8</v>
      </c>
      <c r="D4379">
        <v>15</v>
      </c>
      <c r="H4379">
        <v>43.8</v>
      </c>
      <c r="I4379">
        <v>15</v>
      </c>
    </row>
    <row r="4380" spans="3:9" x14ac:dyDescent="0.25">
      <c r="C4380">
        <v>43.8</v>
      </c>
      <c r="D4380">
        <v>15</v>
      </c>
      <c r="H4380">
        <v>43.8</v>
      </c>
      <c r="I4380">
        <v>15</v>
      </c>
    </row>
    <row r="4381" spans="3:9" x14ac:dyDescent="0.25">
      <c r="C4381">
        <v>43.8</v>
      </c>
      <c r="D4381">
        <v>15</v>
      </c>
      <c r="H4381">
        <v>43.8</v>
      </c>
      <c r="I4381">
        <v>15</v>
      </c>
    </row>
    <row r="4382" spans="3:9" x14ac:dyDescent="0.25">
      <c r="C4382">
        <v>43.8</v>
      </c>
      <c r="D4382">
        <v>15</v>
      </c>
      <c r="H4382">
        <v>43.8</v>
      </c>
      <c r="I4382">
        <v>15</v>
      </c>
    </row>
    <row r="4383" spans="3:9" x14ac:dyDescent="0.25">
      <c r="C4383">
        <v>43.8</v>
      </c>
      <c r="D4383">
        <v>15</v>
      </c>
      <c r="H4383">
        <v>43.8</v>
      </c>
      <c r="I4383">
        <v>15</v>
      </c>
    </row>
    <row r="4384" spans="3:9" x14ac:dyDescent="0.25">
      <c r="C4384">
        <v>43.8</v>
      </c>
      <c r="D4384">
        <v>15</v>
      </c>
      <c r="H4384">
        <v>43.8</v>
      </c>
      <c r="I4384">
        <v>15</v>
      </c>
    </row>
    <row r="4385" spans="3:9" x14ac:dyDescent="0.25">
      <c r="C4385">
        <v>43.8</v>
      </c>
      <c r="D4385">
        <v>15</v>
      </c>
      <c r="H4385">
        <v>43.8</v>
      </c>
      <c r="I4385">
        <v>15</v>
      </c>
    </row>
    <row r="4386" spans="3:9" x14ac:dyDescent="0.25">
      <c r="C4386">
        <v>43.8</v>
      </c>
      <c r="D4386">
        <v>15</v>
      </c>
      <c r="H4386">
        <v>43.8</v>
      </c>
      <c r="I4386">
        <v>15</v>
      </c>
    </row>
    <row r="4387" spans="3:9" x14ac:dyDescent="0.25">
      <c r="C4387">
        <v>43.8</v>
      </c>
      <c r="D4387">
        <v>15</v>
      </c>
      <c r="H4387">
        <v>43.8</v>
      </c>
      <c r="I4387">
        <v>15</v>
      </c>
    </row>
    <row r="4388" spans="3:9" x14ac:dyDescent="0.25">
      <c r="C4388">
        <v>43.9</v>
      </c>
      <c r="D4388">
        <v>15</v>
      </c>
      <c r="H4388">
        <v>43.9</v>
      </c>
      <c r="I4388">
        <v>15</v>
      </c>
    </row>
    <row r="4389" spans="3:9" x14ac:dyDescent="0.25">
      <c r="C4389">
        <v>43.9</v>
      </c>
      <c r="D4389">
        <v>15</v>
      </c>
      <c r="H4389">
        <v>43.9</v>
      </c>
      <c r="I4389">
        <v>15</v>
      </c>
    </row>
    <row r="4390" spans="3:9" x14ac:dyDescent="0.25">
      <c r="C4390">
        <v>43.9</v>
      </c>
      <c r="D4390">
        <v>15</v>
      </c>
      <c r="H4390">
        <v>43.9</v>
      </c>
      <c r="I4390">
        <v>15</v>
      </c>
    </row>
    <row r="4391" spans="3:9" x14ac:dyDescent="0.25">
      <c r="C4391">
        <v>43.9</v>
      </c>
      <c r="D4391">
        <v>15</v>
      </c>
      <c r="H4391">
        <v>43.9</v>
      </c>
      <c r="I4391">
        <v>15</v>
      </c>
    </row>
    <row r="4392" spans="3:9" x14ac:dyDescent="0.25">
      <c r="C4392">
        <v>43.9</v>
      </c>
      <c r="D4392">
        <v>15</v>
      </c>
      <c r="H4392">
        <v>43.9</v>
      </c>
      <c r="I4392">
        <v>15</v>
      </c>
    </row>
    <row r="4393" spans="3:9" x14ac:dyDescent="0.25">
      <c r="C4393">
        <v>43.9</v>
      </c>
      <c r="D4393">
        <v>15</v>
      </c>
      <c r="H4393">
        <v>43.9</v>
      </c>
      <c r="I4393">
        <v>15</v>
      </c>
    </row>
    <row r="4394" spans="3:9" x14ac:dyDescent="0.25">
      <c r="C4394">
        <v>43.9</v>
      </c>
      <c r="D4394">
        <v>15</v>
      </c>
      <c r="H4394">
        <v>43.9</v>
      </c>
      <c r="I4394">
        <v>15</v>
      </c>
    </row>
    <row r="4395" spans="3:9" x14ac:dyDescent="0.25">
      <c r="C4395">
        <v>43.9</v>
      </c>
      <c r="D4395">
        <v>15</v>
      </c>
      <c r="H4395">
        <v>43.9</v>
      </c>
      <c r="I4395">
        <v>15</v>
      </c>
    </row>
    <row r="4396" spans="3:9" x14ac:dyDescent="0.25">
      <c r="C4396">
        <v>43.9</v>
      </c>
      <c r="D4396">
        <v>15</v>
      </c>
      <c r="H4396">
        <v>43.9</v>
      </c>
      <c r="I4396">
        <v>15</v>
      </c>
    </row>
    <row r="4397" spans="3:9" x14ac:dyDescent="0.25">
      <c r="C4397">
        <v>43.9</v>
      </c>
      <c r="D4397">
        <v>15</v>
      </c>
      <c r="H4397">
        <v>43.9</v>
      </c>
      <c r="I4397">
        <v>15</v>
      </c>
    </row>
    <row r="4398" spans="3:9" x14ac:dyDescent="0.25">
      <c r="C4398">
        <v>44</v>
      </c>
      <c r="D4398">
        <v>15</v>
      </c>
      <c r="H4398">
        <v>44</v>
      </c>
      <c r="I4398">
        <v>15</v>
      </c>
    </row>
    <row r="4399" spans="3:9" x14ac:dyDescent="0.25">
      <c r="C4399">
        <v>44</v>
      </c>
      <c r="D4399">
        <v>15</v>
      </c>
      <c r="H4399">
        <v>44</v>
      </c>
      <c r="I4399">
        <v>15</v>
      </c>
    </row>
    <row r="4400" spans="3:9" x14ac:dyDescent="0.25">
      <c r="C4400">
        <v>44</v>
      </c>
      <c r="D4400">
        <v>15</v>
      </c>
      <c r="H4400">
        <v>44</v>
      </c>
      <c r="I4400">
        <v>15</v>
      </c>
    </row>
    <row r="4401" spans="3:9" x14ac:dyDescent="0.25">
      <c r="C4401">
        <v>44</v>
      </c>
      <c r="D4401">
        <v>15</v>
      </c>
      <c r="H4401">
        <v>44</v>
      </c>
      <c r="I4401">
        <v>15</v>
      </c>
    </row>
    <row r="4402" spans="3:9" x14ac:dyDescent="0.25">
      <c r="C4402">
        <v>44</v>
      </c>
      <c r="D4402">
        <v>15</v>
      </c>
      <c r="H4402">
        <v>44</v>
      </c>
      <c r="I4402">
        <v>15</v>
      </c>
    </row>
    <row r="4403" spans="3:9" x14ac:dyDescent="0.25">
      <c r="C4403">
        <v>44</v>
      </c>
      <c r="D4403">
        <v>15</v>
      </c>
      <c r="H4403">
        <v>44</v>
      </c>
      <c r="I4403">
        <v>15</v>
      </c>
    </row>
    <row r="4404" spans="3:9" x14ac:dyDescent="0.25">
      <c r="C4404">
        <v>44</v>
      </c>
      <c r="D4404">
        <v>15</v>
      </c>
      <c r="H4404">
        <v>44</v>
      </c>
      <c r="I4404">
        <v>15</v>
      </c>
    </row>
    <row r="4405" spans="3:9" x14ac:dyDescent="0.25">
      <c r="C4405">
        <v>44</v>
      </c>
      <c r="D4405">
        <v>15</v>
      </c>
      <c r="H4405">
        <v>44</v>
      </c>
      <c r="I4405">
        <v>15</v>
      </c>
    </row>
    <row r="4406" spans="3:9" x14ac:dyDescent="0.25">
      <c r="C4406">
        <v>44</v>
      </c>
      <c r="D4406">
        <v>15</v>
      </c>
      <c r="H4406">
        <v>44</v>
      </c>
      <c r="I4406">
        <v>15</v>
      </c>
    </row>
    <row r="4407" spans="3:9" x14ac:dyDescent="0.25">
      <c r="C4407">
        <v>44</v>
      </c>
      <c r="D4407">
        <v>15</v>
      </c>
      <c r="H4407">
        <v>44</v>
      </c>
      <c r="I4407">
        <v>15</v>
      </c>
    </row>
    <row r="4408" spans="3:9" x14ac:dyDescent="0.25">
      <c r="C4408">
        <v>44.1</v>
      </c>
      <c r="D4408">
        <v>15</v>
      </c>
      <c r="H4408">
        <v>44.1</v>
      </c>
      <c r="I4408">
        <v>15</v>
      </c>
    </row>
    <row r="4409" spans="3:9" x14ac:dyDescent="0.25">
      <c r="C4409">
        <v>44.1</v>
      </c>
      <c r="D4409">
        <v>15</v>
      </c>
      <c r="H4409">
        <v>44.1</v>
      </c>
      <c r="I4409">
        <v>15</v>
      </c>
    </row>
    <row r="4410" spans="3:9" x14ac:dyDescent="0.25">
      <c r="C4410">
        <v>44.1</v>
      </c>
      <c r="D4410">
        <v>15</v>
      </c>
      <c r="H4410">
        <v>44.1</v>
      </c>
      <c r="I4410">
        <v>15</v>
      </c>
    </row>
    <row r="4411" spans="3:9" x14ac:dyDescent="0.25">
      <c r="C4411">
        <v>44.1</v>
      </c>
      <c r="D4411">
        <v>15</v>
      </c>
      <c r="H4411">
        <v>44.1</v>
      </c>
      <c r="I4411">
        <v>15</v>
      </c>
    </row>
    <row r="4412" spans="3:9" x14ac:dyDescent="0.25">
      <c r="C4412">
        <v>44.1</v>
      </c>
      <c r="D4412">
        <v>15</v>
      </c>
      <c r="H4412">
        <v>44.1</v>
      </c>
      <c r="I4412">
        <v>15</v>
      </c>
    </row>
    <row r="4413" spans="3:9" x14ac:dyDescent="0.25">
      <c r="C4413">
        <v>44.1</v>
      </c>
      <c r="D4413">
        <v>15</v>
      </c>
      <c r="H4413">
        <v>44.1</v>
      </c>
      <c r="I4413">
        <v>15</v>
      </c>
    </row>
    <row r="4414" spans="3:9" x14ac:dyDescent="0.25">
      <c r="C4414">
        <v>44.1</v>
      </c>
      <c r="D4414">
        <v>15</v>
      </c>
      <c r="H4414">
        <v>44.1</v>
      </c>
      <c r="I4414">
        <v>15</v>
      </c>
    </row>
    <row r="4415" spans="3:9" x14ac:dyDescent="0.25">
      <c r="C4415">
        <v>44.1</v>
      </c>
      <c r="D4415">
        <v>15</v>
      </c>
      <c r="H4415">
        <v>44.1</v>
      </c>
      <c r="I4415">
        <v>15</v>
      </c>
    </row>
    <row r="4416" spans="3:9" x14ac:dyDescent="0.25">
      <c r="C4416">
        <v>44.1</v>
      </c>
      <c r="D4416">
        <v>15</v>
      </c>
      <c r="H4416">
        <v>44.1</v>
      </c>
      <c r="I4416">
        <v>15</v>
      </c>
    </row>
    <row r="4417" spans="3:9" x14ac:dyDescent="0.25">
      <c r="C4417">
        <v>44.1</v>
      </c>
      <c r="D4417">
        <v>15</v>
      </c>
      <c r="H4417">
        <v>44.1</v>
      </c>
      <c r="I4417">
        <v>15</v>
      </c>
    </row>
    <row r="4418" spans="3:9" x14ac:dyDescent="0.25">
      <c r="C4418">
        <v>44.1</v>
      </c>
      <c r="D4418">
        <v>15</v>
      </c>
      <c r="H4418">
        <v>44.1</v>
      </c>
      <c r="I4418">
        <v>15</v>
      </c>
    </row>
    <row r="4419" spans="3:9" x14ac:dyDescent="0.25">
      <c r="C4419">
        <v>44.2</v>
      </c>
      <c r="D4419">
        <v>15</v>
      </c>
      <c r="H4419">
        <v>44.2</v>
      </c>
      <c r="I4419">
        <v>15</v>
      </c>
    </row>
    <row r="4420" spans="3:9" x14ac:dyDescent="0.25">
      <c r="C4420">
        <v>44.2</v>
      </c>
      <c r="D4420">
        <v>15</v>
      </c>
      <c r="H4420">
        <v>44.2</v>
      </c>
      <c r="I4420">
        <v>15</v>
      </c>
    </row>
    <row r="4421" spans="3:9" x14ac:dyDescent="0.25">
      <c r="C4421">
        <v>44.2</v>
      </c>
      <c r="D4421">
        <v>15</v>
      </c>
      <c r="H4421">
        <v>44.2</v>
      </c>
      <c r="I4421">
        <v>15</v>
      </c>
    </row>
    <row r="4422" spans="3:9" x14ac:dyDescent="0.25">
      <c r="C4422">
        <v>44.2</v>
      </c>
      <c r="D4422">
        <v>15</v>
      </c>
      <c r="H4422">
        <v>44.2</v>
      </c>
      <c r="I4422">
        <v>15</v>
      </c>
    </row>
    <row r="4423" spans="3:9" x14ac:dyDescent="0.25">
      <c r="C4423">
        <v>44.2</v>
      </c>
      <c r="D4423">
        <v>15</v>
      </c>
      <c r="H4423">
        <v>44.2</v>
      </c>
      <c r="I4423">
        <v>15</v>
      </c>
    </row>
    <row r="4424" spans="3:9" x14ac:dyDescent="0.25">
      <c r="C4424">
        <v>44.2</v>
      </c>
      <c r="D4424">
        <v>15</v>
      </c>
      <c r="H4424">
        <v>44.2</v>
      </c>
      <c r="I4424">
        <v>15</v>
      </c>
    </row>
    <row r="4425" spans="3:9" x14ac:dyDescent="0.25">
      <c r="C4425">
        <v>44.2</v>
      </c>
      <c r="D4425">
        <v>15</v>
      </c>
      <c r="H4425">
        <v>44.2</v>
      </c>
      <c r="I4425">
        <v>15</v>
      </c>
    </row>
    <row r="4426" spans="3:9" x14ac:dyDescent="0.25">
      <c r="C4426">
        <v>44.2</v>
      </c>
      <c r="D4426">
        <v>15</v>
      </c>
      <c r="H4426">
        <v>44.2</v>
      </c>
      <c r="I4426">
        <v>15</v>
      </c>
    </row>
    <row r="4427" spans="3:9" x14ac:dyDescent="0.25">
      <c r="C4427">
        <v>44.2</v>
      </c>
      <c r="D4427">
        <v>15</v>
      </c>
      <c r="H4427">
        <v>44.2</v>
      </c>
      <c r="I4427">
        <v>15</v>
      </c>
    </row>
    <row r="4428" spans="3:9" x14ac:dyDescent="0.25">
      <c r="C4428">
        <v>44.2</v>
      </c>
      <c r="D4428">
        <v>15</v>
      </c>
      <c r="H4428">
        <v>44.2</v>
      </c>
      <c r="I4428">
        <v>15</v>
      </c>
    </row>
    <row r="4429" spans="3:9" x14ac:dyDescent="0.25">
      <c r="C4429">
        <v>44.3</v>
      </c>
      <c r="D4429">
        <v>15</v>
      </c>
      <c r="H4429">
        <v>44.3</v>
      </c>
      <c r="I4429">
        <v>15</v>
      </c>
    </row>
    <row r="4430" spans="3:9" x14ac:dyDescent="0.25">
      <c r="C4430">
        <v>44.3</v>
      </c>
      <c r="D4430">
        <v>15</v>
      </c>
      <c r="H4430">
        <v>44.3</v>
      </c>
      <c r="I4430">
        <v>15</v>
      </c>
    </row>
    <row r="4431" spans="3:9" x14ac:dyDescent="0.25">
      <c r="C4431">
        <v>44.3</v>
      </c>
      <c r="D4431">
        <v>15</v>
      </c>
      <c r="H4431">
        <v>44.3</v>
      </c>
      <c r="I4431">
        <v>15</v>
      </c>
    </row>
    <row r="4432" spans="3:9" x14ac:dyDescent="0.25">
      <c r="C4432">
        <v>44.3</v>
      </c>
      <c r="D4432">
        <v>15</v>
      </c>
      <c r="H4432">
        <v>44.3</v>
      </c>
      <c r="I4432">
        <v>15</v>
      </c>
    </row>
    <row r="4433" spans="3:9" x14ac:dyDescent="0.25">
      <c r="C4433">
        <v>44.3</v>
      </c>
      <c r="D4433">
        <v>15</v>
      </c>
      <c r="H4433">
        <v>44.3</v>
      </c>
      <c r="I4433">
        <v>15</v>
      </c>
    </row>
    <row r="4434" spans="3:9" x14ac:dyDescent="0.25">
      <c r="C4434">
        <v>44.3</v>
      </c>
      <c r="D4434">
        <v>15</v>
      </c>
      <c r="H4434">
        <v>44.3</v>
      </c>
      <c r="I4434">
        <v>15</v>
      </c>
    </row>
    <row r="4435" spans="3:9" x14ac:dyDescent="0.25">
      <c r="C4435">
        <v>44.3</v>
      </c>
      <c r="D4435">
        <v>15</v>
      </c>
      <c r="H4435">
        <v>44.3</v>
      </c>
      <c r="I4435">
        <v>15</v>
      </c>
    </row>
    <row r="4436" spans="3:9" x14ac:dyDescent="0.25">
      <c r="C4436">
        <v>44.3</v>
      </c>
      <c r="D4436">
        <v>15</v>
      </c>
      <c r="H4436">
        <v>44.3</v>
      </c>
      <c r="I4436">
        <v>15</v>
      </c>
    </row>
    <row r="4437" spans="3:9" x14ac:dyDescent="0.25">
      <c r="C4437">
        <v>44.3</v>
      </c>
      <c r="D4437">
        <v>15</v>
      </c>
      <c r="H4437">
        <v>44.3</v>
      </c>
      <c r="I4437">
        <v>15</v>
      </c>
    </row>
    <row r="4438" spans="3:9" x14ac:dyDescent="0.25">
      <c r="C4438">
        <v>44.4</v>
      </c>
      <c r="D4438">
        <v>15</v>
      </c>
      <c r="H4438">
        <v>44.4</v>
      </c>
      <c r="I4438">
        <v>15</v>
      </c>
    </row>
    <row r="4439" spans="3:9" x14ac:dyDescent="0.25">
      <c r="C4439">
        <v>44.4</v>
      </c>
      <c r="D4439">
        <v>15</v>
      </c>
      <c r="H4439">
        <v>44.4</v>
      </c>
      <c r="I4439">
        <v>15</v>
      </c>
    </row>
    <row r="4440" spans="3:9" x14ac:dyDescent="0.25">
      <c r="C4440">
        <v>44.4</v>
      </c>
      <c r="D4440">
        <v>15</v>
      </c>
      <c r="H4440">
        <v>44.4</v>
      </c>
      <c r="I4440">
        <v>15</v>
      </c>
    </row>
    <row r="4441" spans="3:9" x14ac:dyDescent="0.25">
      <c r="C4441">
        <v>44.4</v>
      </c>
      <c r="D4441">
        <v>15</v>
      </c>
      <c r="H4441">
        <v>44.4</v>
      </c>
      <c r="I4441">
        <v>15</v>
      </c>
    </row>
    <row r="4442" spans="3:9" x14ac:dyDescent="0.25">
      <c r="C4442">
        <v>44.4</v>
      </c>
      <c r="D4442">
        <v>15</v>
      </c>
      <c r="H4442">
        <v>44.4</v>
      </c>
      <c r="I4442">
        <v>15</v>
      </c>
    </row>
    <row r="4443" spans="3:9" x14ac:dyDescent="0.25">
      <c r="C4443">
        <v>44.4</v>
      </c>
      <c r="D4443">
        <v>15</v>
      </c>
      <c r="H4443">
        <v>44.4</v>
      </c>
      <c r="I4443">
        <v>15</v>
      </c>
    </row>
    <row r="4444" spans="3:9" x14ac:dyDescent="0.25">
      <c r="C4444">
        <v>44.4</v>
      </c>
      <c r="D4444">
        <v>15</v>
      </c>
      <c r="H4444">
        <v>44.4</v>
      </c>
      <c r="I4444">
        <v>15</v>
      </c>
    </row>
    <row r="4445" spans="3:9" x14ac:dyDescent="0.25">
      <c r="C4445">
        <v>44.4</v>
      </c>
      <c r="D4445">
        <v>15</v>
      </c>
      <c r="H4445">
        <v>44.4</v>
      </c>
      <c r="I4445">
        <v>15</v>
      </c>
    </row>
    <row r="4446" spans="3:9" x14ac:dyDescent="0.25">
      <c r="C4446">
        <v>44.4</v>
      </c>
      <c r="D4446">
        <v>15</v>
      </c>
      <c r="H4446">
        <v>44.4</v>
      </c>
      <c r="I4446">
        <v>15</v>
      </c>
    </row>
    <row r="4447" spans="3:9" x14ac:dyDescent="0.25">
      <c r="C4447">
        <v>44.4</v>
      </c>
      <c r="D4447">
        <v>15</v>
      </c>
      <c r="H4447">
        <v>44.4</v>
      </c>
      <c r="I4447">
        <v>15</v>
      </c>
    </row>
    <row r="4448" spans="3:9" x14ac:dyDescent="0.25">
      <c r="C4448">
        <v>44.5</v>
      </c>
      <c r="D4448">
        <v>15</v>
      </c>
      <c r="H4448">
        <v>44.5</v>
      </c>
      <c r="I4448">
        <v>15</v>
      </c>
    </row>
    <row r="4449" spans="3:9" x14ac:dyDescent="0.25">
      <c r="C4449">
        <v>44.5</v>
      </c>
      <c r="D4449">
        <v>15</v>
      </c>
      <c r="H4449">
        <v>44.5</v>
      </c>
      <c r="I4449">
        <v>15</v>
      </c>
    </row>
    <row r="4450" spans="3:9" x14ac:dyDescent="0.25">
      <c r="C4450">
        <v>44.5</v>
      </c>
      <c r="D4450">
        <v>15</v>
      </c>
      <c r="H4450">
        <v>44.5</v>
      </c>
      <c r="I4450">
        <v>15</v>
      </c>
    </row>
    <row r="4451" spans="3:9" x14ac:dyDescent="0.25">
      <c r="C4451">
        <v>44.5</v>
      </c>
      <c r="D4451">
        <v>15</v>
      </c>
      <c r="H4451">
        <v>44.5</v>
      </c>
      <c r="I4451">
        <v>15</v>
      </c>
    </row>
    <row r="4452" spans="3:9" x14ac:dyDescent="0.25">
      <c r="C4452">
        <v>44.5</v>
      </c>
      <c r="D4452">
        <v>15</v>
      </c>
      <c r="H4452">
        <v>44.5</v>
      </c>
      <c r="I4452">
        <v>15</v>
      </c>
    </row>
    <row r="4453" spans="3:9" x14ac:dyDescent="0.25">
      <c r="C4453">
        <v>44.5</v>
      </c>
      <c r="D4453">
        <v>15</v>
      </c>
      <c r="H4453">
        <v>44.5</v>
      </c>
      <c r="I4453">
        <v>15</v>
      </c>
    </row>
    <row r="4454" spans="3:9" x14ac:dyDescent="0.25">
      <c r="C4454">
        <v>44.5</v>
      </c>
      <c r="D4454">
        <v>15</v>
      </c>
      <c r="H4454">
        <v>44.5</v>
      </c>
      <c r="I4454">
        <v>15</v>
      </c>
    </row>
    <row r="4455" spans="3:9" x14ac:dyDescent="0.25">
      <c r="C4455">
        <v>44.5</v>
      </c>
      <c r="D4455">
        <v>15</v>
      </c>
      <c r="H4455">
        <v>44.5</v>
      </c>
      <c r="I4455">
        <v>15</v>
      </c>
    </row>
    <row r="4456" spans="3:9" x14ac:dyDescent="0.25">
      <c r="C4456">
        <v>44.5</v>
      </c>
      <c r="D4456">
        <v>15</v>
      </c>
      <c r="H4456">
        <v>44.5</v>
      </c>
      <c r="I4456">
        <v>15</v>
      </c>
    </row>
    <row r="4457" spans="3:9" x14ac:dyDescent="0.25">
      <c r="C4457">
        <v>44.5</v>
      </c>
      <c r="D4457">
        <v>15</v>
      </c>
      <c r="H4457">
        <v>44.5</v>
      </c>
      <c r="I4457">
        <v>15</v>
      </c>
    </row>
    <row r="4458" spans="3:9" x14ac:dyDescent="0.25">
      <c r="C4458">
        <v>44.6</v>
      </c>
      <c r="D4458">
        <v>15</v>
      </c>
      <c r="H4458">
        <v>44.6</v>
      </c>
      <c r="I4458">
        <v>15</v>
      </c>
    </row>
    <row r="4459" spans="3:9" x14ac:dyDescent="0.25">
      <c r="C4459">
        <v>44.6</v>
      </c>
      <c r="D4459">
        <v>15</v>
      </c>
      <c r="H4459">
        <v>44.6</v>
      </c>
      <c r="I4459">
        <v>15</v>
      </c>
    </row>
    <row r="4460" spans="3:9" x14ac:dyDescent="0.25">
      <c r="C4460">
        <v>44.6</v>
      </c>
      <c r="D4460">
        <v>15</v>
      </c>
      <c r="H4460">
        <v>44.6</v>
      </c>
      <c r="I4460">
        <v>15</v>
      </c>
    </row>
    <row r="4461" spans="3:9" x14ac:dyDescent="0.25">
      <c r="C4461">
        <v>44.6</v>
      </c>
      <c r="D4461">
        <v>15</v>
      </c>
      <c r="H4461">
        <v>44.6</v>
      </c>
      <c r="I4461">
        <v>15</v>
      </c>
    </row>
    <row r="4462" spans="3:9" x14ac:dyDescent="0.25">
      <c r="C4462">
        <v>44.6</v>
      </c>
      <c r="D4462">
        <v>15</v>
      </c>
      <c r="H4462">
        <v>44.6</v>
      </c>
      <c r="I4462">
        <v>15</v>
      </c>
    </row>
    <row r="4463" spans="3:9" x14ac:dyDescent="0.25">
      <c r="C4463">
        <v>44.6</v>
      </c>
      <c r="D4463">
        <v>15</v>
      </c>
      <c r="H4463">
        <v>44.6</v>
      </c>
      <c r="I4463">
        <v>15</v>
      </c>
    </row>
    <row r="4464" spans="3:9" x14ac:dyDescent="0.25">
      <c r="C4464">
        <v>44.6</v>
      </c>
      <c r="D4464">
        <v>15</v>
      </c>
      <c r="H4464">
        <v>44.6</v>
      </c>
      <c r="I4464">
        <v>15</v>
      </c>
    </row>
    <row r="4465" spans="3:9" x14ac:dyDescent="0.25">
      <c r="C4465">
        <v>44.6</v>
      </c>
      <c r="D4465">
        <v>15</v>
      </c>
      <c r="H4465">
        <v>44.6</v>
      </c>
      <c r="I4465">
        <v>15</v>
      </c>
    </row>
    <row r="4466" spans="3:9" x14ac:dyDescent="0.25">
      <c r="C4466">
        <v>44.6</v>
      </c>
      <c r="D4466">
        <v>15</v>
      </c>
      <c r="H4466">
        <v>44.6</v>
      </c>
      <c r="I4466">
        <v>15</v>
      </c>
    </row>
    <row r="4467" spans="3:9" x14ac:dyDescent="0.25">
      <c r="C4467">
        <v>44.6</v>
      </c>
      <c r="D4467">
        <v>15</v>
      </c>
      <c r="H4467">
        <v>44.6</v>
      </c>
      <c r="I4467">
        <v>15</v>
      </c>
    </row>
    <row r="4468" spans="3:9" x14ac:dyDescent="0.25">
      <c r="C4468">
        <v>44.6</v>
      </c>
      <c r="D4468">
        <v>15</v>
      </c>
      <c r="H4468">
        <v>44.6</v>
      </c>
      <c r="I4468">
        <v>15</v>
      </c>
    </row>
    <row r="4469" spans="3:9" x14ac:dyDescent="0.25">
      <c r="C4469">
        <v>44.7</v>
      </c>
      <c r="D4469">
        <v>15</v>
      </c>
      <c r="H4469">
        <v>44.7</v>
      </c>
      <c r="I4469">
        <v>15</v>
      </c>
    </row>
    <row r="4470" spans="3:9" x14ac:dyDescent="0.25">
      <c r="C4470">
        <v>44.7</v>
      </c>
      <c r="D4470">
        <v>15</v>
      </c>
      <c r="H4470">
        <v>44.7</v>
      </c>
      <c r="I4470">
        <v>15</v>
      </c>
    </row>
    <row r="4471" spans="3:9" x14ac:dyDescent="0.25">
      <c r="C4471">
        <v>44.7</v>
      </c>
      <c r="D4471">
        <v>15</v>
      </c>
      <c r="H4471">
        <v>44.7</v>
      </c>
      <c r="I4471">
        <v>15</v>
      </c>
    </row>
    <row r="4472" spans="3:9" x14ac:dyDescent="0.25">
      <c r="C4472">
        <v>44.7</v>
      </c>
      <c r="D4472">
        <v>15</v>
      </c>
      <c r="H4472">
        <v>44.7</v>
      </c>
      <c r="I4472">
        <v>15</v>
      </c>
    </row>
    <row r="4473" spans="3:9" x14ac:dyDescent="0.25">
      <c r="C4473">
        <v>44.7</v>
      </c>
      <c r="D4473">
        <v>15</v>
      </c>
      <c r="H4473">
        <v>44.7</v>
      </c>
      <c r="I4473">
        <v>15</v>
      </c>
    </row>
    <row r="4474" spans="3:9" x14ac:dyDescent="0.25">
      <c r="C4474">
        <v>44.7</v>
      </c>
      <c r="D4474">
        <v>15</v>
      </c>
      <c r="H4474">
        <v>44.7</v>
      </c>
      <c r="I4474">
        <v>15</v>
      </c>
    </row>
    <row r="4475" spans="3:9" x14ac:dyDescent="0.25">
      <c r="C4475">
        <v>44.7</v>
      </c>
      <c r="D4475">
        <v>15</v>
      </c>
      <c r="H4475">
        <v>44.7</v>
      </c>
      <c r="I4475">
        <v>15</v>
      </c>
    </row>
    <row r="4476" spans="3:9" x14ac:dyDescent="0.25">
      <c r="C4476">
        <v>44.7</v>
      </c>
      <c r="D4476">
        <v>15</v>
      </c>
      <c r="H4476">
        <v>44.7</v>
      </c>
      <c r="I4476">
        <v>15</v>
      </c>
    </row>
    <row r="4477" spans="3:9" x14ac:dyDescent="0.25">
      <c r="C4477">
        <v>44.7</v>
      </c>
      <c r="D4477">
        <v>15</v>
      </c>
      <c r="H4477">
        <v>44.7</v>
      </c>
      <c r="I4477">
        <v>15</v>
      </c>
    </row>
    <row r="4478" spans="3:9" x14ac:dyDescent="0.25">
      <c r="C4478">
        <v>44.8</v>
      </c>
      <c r="D4478">
        <v>15</v>
      </c>
      <c r="H4478">
        <v>44.8</v>
      </c>
      <c r="I4478">
        <v>15</v>
      </c>
    </row>
    <row r="4479" spans="3:9" x14ac:dyDescent="0.25">
      <c r="C4479">
        <v>44.8</v>
      </c>
      <c r="D4479">
        <v>15</v>
      </c>
      <c r="H4479">
        <v>44.8</v>
      </c>
      <c r="I4479">
        <v>15</v>
      </c>
    </row>
    <row r="4480" spans="3:9" x14ac:dyDescent="0.25">
      <c r="C4480">
        <v>44.8</v>
      </c>
      <c r="D4480">
        <v>15</v>
      </c>
      <c r="H4480">
        <v>44.8</v>
      </c>
      <c r="I4480">
        <v>15</v>
      </c>
    </row>
    <row r="4481" spans="3:9" x14ac:dyDescent="0.25">
      <c r="C4481">
        <v>44.8</v>
      </c>
      <c r="D4481">
        <v>15</v>
      </c>
      <c r="H4481">
        <v>44.8</v>
      </c>
      <c r="I4481">
        <v>15</v>
      </c>
    </row>
    <row r="4482" spans="3:9" x14ac:dyDescent="0.25">
      <c r="C4482">
        <v>44.8</v>
      </c>
      <c r="D4482">
        <v>15</v>
      </c>
      <c r="H4482">
        <v>44.8</v>
      </c>
      <c r="I4482">
        <v>15</v>
      </c>
    </row>
    <row r="4483" spans="3:9" x14ac:dyDescent="0.25">
      <c r="C4483">
        <v>44.8</v>
      </c>
      <c r="D4483">
        <v>15</v>
      </c>
      <c r="H4483">
        <v>44.8</v>
      </c>
      <c r="I4483">
        <v>15</v>
      </c>
    </row>
    <row r="4484" spans="3:9" x14ac:dyDescent="0.25">
      <c r="C4484">
        <v>44.8</v>
      </c>
      <c r="D4484">
        <v>15</v>
      </c>
      <c r="H4484">
        <v>44.8</v>
      </c>
      <c r="I4484">
        <v>15</v>
      </c>
    </row>
    <row r="4485" spans="3:9" x14ac:dyDescent="0.25">
      <c r="C4485">
        <v>44.8</v>
      </c>
      <c r="D4485">
        <v>15</v>
      </c>
      <c r="H4485">
        <v>44.8</v>
      </c>
      <c r="I4485">
        <v>15</v>
      </c>
    </row>
    <row r="4486" spans="3:9" x14ac:dyDescent="0.25">
      <c r="C4486">
        <v>44.8</v>
      </c>
      <c r="D4486">
        <v>15</v>
      </c>
      <c r="H4486">
        <v>44.8</v>
      </c>
      <c r="I4486">
        <v>15</v>
      </c>
    </row>
    <row r="4487" spans="3:9" x14ac:dyDescent="0.25">
      <c r="C4487">
        <v>44.8</v>
      </c>
      <c r="D4487">
        <v>15</v>
      </c>
      <c r="H4487">
        <v>44.8</v>
      </c>
      <c r="I4487">
        <v>15</v>
      </c>
    </row>
    <row r="4488" spans="3:9" x14ac:dyDescent="0.25">
      <c r="C4488">
        <v>44.9</v>
      </c>
      <c r="D4488">
        <v>15</v>
      </c>
      <c r="H4488">
        <v>44.9</v>
      </c>
      <c r="I4488">
        <v>15</v>
      </c>
    </row>
    <row r="4489" spans="3:9" x14ac:dyDescent="0.25">
      <c r="C4489">
        <v>44.9</v>
      </c>
      <c r="D4489">
        <v>15</v>
      </c>
      <c r="H4489">
        <v>44.9</v>
      </c>
      <c r="I4489">
        <v>15</v>
      </c>
    </row>
    <row r="4490" spans="3:9" x14ac:dyDescent="0.25">
      <c r="C4490">
        <v>44.9</v>
      </c>
      <c r="D4490">
        <v>15</v>
      </c>
      <c r="H4490">
        <v>44.9</v>
      </c>
      <c r="I4490">
        <v>15</v>
      </c>
    </row>
    <row r="4491" spans="3:9" x14ac:dyDescent="0.25">
      <c r="C4491">
        <v>44.9</v>
      </c>
      <c r="D4491">
        <v>15</v>
      </c>
      <c r="H4491">
        <v>44.9</v>
      </c>
      <c r="I4491">
        <v>15</v>
      </c>
    </row>
    <row r="4492" spans="3:9" x14ac:dyDescent="0.25">
      <c r="C4492">
        <v>44.9</v>
      </c>
      <c r="D4492">
        <v>15</v>
      </c>
      <c r="H4492">
        <v>44.9</v>
      </c>
      <c r="I4492">
        <v>15</v>
      </c>
    </row>
    <row r="4493" spans="3:9" x14ac:dyDescent="0.25">
      <c r="C4493">
        <v>44.9</v>
      </c>
      <c r="D4493">
        <v>15</v>
      </c>
      <c r="H4493">
        <v>44.9</v>
      </c>
      <c r="I4493">
        <v>15</v>
      </c>
    </row>
    <row r="4494" spans="3:9" x14ac:dyDescent="0.25">
      <c r="C4494">
        <v>44.9</v>
      </c>
      <c r="D4494">
        <v>15</v>
      </c>
      <c r="H4494">
        <v>44.9</v>
      </c>
      <c r="I4494">
        <v>15</v>
      </c>
    </row>
    <row r="4495" spans="3:9" x14ac:dyDescent="0.25">
      <c r="C4495">
        <v>44.9</v>
      </c>
      <c r="D4495">
        <v>15</v>
      </c>
      <c r="H4495">
        <v>44.9</v>
      </c>
      <c r="I4495">
        <v>15</v>
      </c>
    </row>
    <row r="4496" spans="3:9" x14ac:dyDescent="0.25">
      <c r="C4496">
        <v>44.9</v>
      </c>
      <c r="D4496">
        <v>15</v>
      </c>
      <c r="H4496">
        <v>44.9</v>
      </c>
      <c r="I4496">
        <v>15</v>
      </c>
    </row>
    <row r="4497" spans="3:9" x14ac:dyDescent="0.25">
      <c r="C4497">
        <v>44.9</v>
      </c>
      <c r="D4497">
        <v>15</v>
      </c>
      <c r="H4497">
        <v>44.9</v>
      </c>
      <c r="I4497">
        <v>15</v>
      </c>
    </row>
    <row r="4498" spans="3:9" x14ac:dyDescent="0.25">
      <c r="C4498">
        <v>45</v>
      </c>
      <c r="D4498">
        <v>15</v>
      </c>
      <c r="H4498">
        <v>45</v>
      </c>
      <c r="I4498">
        <v>15</v>
      </c>
    </row>
    <row r="4499" spans="3:9" x14ac:dyDescent="0.25">
      <c r="C4499">
        <v>45</v>
      </c>
      <c r="D4499">
        <v>15</v>
      </c>
      <c r="H4499">
        <v>45</v>
      </c>
      <c r="I4499">
        <v>15</v>
      </c>
    </row>
    <row r="4500" spans="3:9" x14ac:dyDescent="0.25">
      <c r="C4500">
        <v>45</v>
      </c>
      <c r="D4500">
        <v>15</v>
      </c>
      <c r="H4500">
        <v>45</v>
      </c>
      <c r="I4500">
        <v>15</v>
      </c>
    </row>
    <row r="4501" spans="3:9" x14ac:dyDescent="0.25">
      <c r="C4501">
        <v>45</v>
      </c>
      <c r="D4501">
        <v>15</v>
      </c>
      <c r="H4501">
        <v>45</v>
      </c>
      <c r="I4501">
        <v>15</v>
      </c>
    </row>
    <row r="4502" spans="3:9" x14ac:dyDescent="0.25">
      <c r="C4502">
        <v>45</v>
      </c>
      <c r="D4502">
        <v>15</v>
      </c>
      <c r="H4502">
        <v>45</v>
      </c>
      <c r="I4502">
        <v>15</v>
      </c>
    </row>
    <row r="4503" spans="3:9" x14ac:dyDescent="0.25">
      <c r="C4503">
        <v>45</v>
      </c>
      <c r="D4503">
        <v>15</v>
      </c>
      <c r="H4503">
        <v>45</v>
      </c>
      <c r="I4503">
        <v>15</v>
      </c>
    </row>
    <row r="4504" spans="3:9" x14ac:dyDescent="0.25">
      <c r="C4504">
        <v>45</v>
      </c>
      <c r="D4504">
        <v>15</v>
      </c>
      <c r="H4504">
        <v>45</v>
      </c>
      <c r="I4504">
        <v>15</v>
      </c>
    </row>
    <row r="4505" spans="3:9" x14ac:dyDescent="0.25">
      <c r="C4505">
        <v>45</v>
      </c>
      <c r="D4505">
        <v>15</v>
      </c>
      <c r="H4505">
        <v>45</v>
      </c>
      <c r="I4505">
        <v>15</v>
      </c>
    </row>
    <row r="4506" spans="3:9" x14ac:dyDescent="0.25">
      <c r="C4506">
        <v>45</v>
      </c>
      <c r="D4506">
        <v>15</v>
      </c>
      <c r="H4506">
        <v>45</v>
      </c>
      <c r="I4506">
        <v>15</v>
      </c>
    </row>
    <row r="4507" spans="3:9" x14ac:dyDescent="0.25">
      <c r="C4507">
        <v>45</v>
      </c>
      <c r="D4507">
        <v>15</v>
      </c>
      <c r="H4507">
        <v>45</v>
      </c>
      <c r="I4507">
        <v>15</v>
      </c>
    </row>
    <row r="4508" spans="3:9" x14ac:dyDescent="0.25">
      <c r="C4508">
        <v>45.1</v>
      </c>
      <c r="D4508">
        <v>15</v>
      </c>
      <c r="H4508">
        <v>45.1</v>
      </c>
      <c r="I4508">
        <v>15</v>
      </c>
    </row>
    <row r="4509" spans="3:9" x14ac:dyDescent="0.25">
      <c r="C4509">
        <v>45.1</v>
      </c>
      <c r="D4509">
        <v>15</v>
      </c>
      <c r="H4509">
        <v>45.1</v>
      </c>
      <c r="I4509">
        <v>15</v>
      </c>
    </row>
    <row r="4510" spans="3:9" x14ac:dyDescent="0.25">
      <c r="C4510">
        <v>45.1</v>
      </c>
      <c r="D4510">
        <v>15</v>
      </c>
      <c r="H4510">
        <v>45.1</v>
      </c>
      <c r="I4510">
        <v>15</v>
      </c>
    </row>
    <row r="4511" spans="3:9" x14ac:dyDescent="0.25">
      <c r="C4511">
        <v>45.1</v>
      </c>
      <c r="D4511">
        <v>15</v>
      </c>
      <c r="H4511">
        <v>45.1</v>
      </c>
      <c r="I4511">
        <v>15</v>
      </c>
    </row>
    <row r="4512" spans="3:9" x14ac:dyDescent="0.25">
      <c r="C4512">
        <v>45.1</v>
      </c>
      <c r="D4512">
        <v>15</v>
      </c>
      <c r="H4512">
        <v>45.1</v>
      </c>
      <c r="I4512">
        <v>15</v>
      </c>
    </row>
    <row r="4513" spans="3:9" x14ac:dyDescent="0.25">
      <c r="C4513">
        <v>45.1</v>
      </c>
      <c r="D4513">
        <v>15</v>
      </c>
      <c r="H4513">
        <v>45.1</v>
      </c>
      <c r="I4513">
        <v>15</v>
      </c>
    </row>
    <row r="4514" spans="3:9" x14ac:dyDescent="0.25">
      <c r="C4514">
        <v>45.1</v>
      </c>
      <c r="D4514">
        <v>15</v>
      </c>
      <c r="H4514">
        <v>45.1</v>
      </c>
      <c r="I4514">
        <v>15</v>
      </c>
    </row>
    <row r="4515" spans="3:9" x14ac:dyDescent="0.25">
      <c r="C4515">
        <v>45.1</v>
      </c>
      <c r="D4515">
        <v>15</v>
      </c>
      <c r="H4515">
        <v>45.1</v>
      </c>
      <c r="I4515">
        <v>15</v>
      </c>
    </row>
    <row r="4516" spans="3:9" x14ac:dyDescent="0.25">
      <c r="C4516">
        <v>45.1</v>
      </c>
      <c r="D4516">
        <v>15</v>
      </c>
      <c r="H4516">
        <v>45.1</v>
      </c>
      <c r="I4516">
        <v>15</v>
      </c>
    </row>
    <row r="4517" spans="3:9" x14ac:dyDescent="0.25">
      <c r="C4517">
        <v>45.1</v>
      </c>
      <c r="D4517">
        <v>15</v>
      </c>
      <c r="H4517">
        <v>45.1</v>
      </c>
      <c r="I4517">
        <v>15</v>
      </c>
    </row>
    <row r="4518" spans="3:9" x14ac:dyDescent="0.25">
      <c r="C4518">
        <v>45.1</v>
      </c>
      <c r="D4518">
        <v>15</v>
      </c>
      <c r="H4518">
        <v>45.1</v>
      </c>
      <c r="I4518">
        <v>15</v>
      </c>
    </row>
    <row r="4519" spans="3:9" x14ac:dyDescent="0.25">
      <c r="C4519">
        <v>45.2</v>
      </c>
      <c r="D4519">
        <v>15</v>
      </c>
      <c r="H4519">
        <v>45.2</v>
      </c>
      <c r="I4519">
        <v>15</v>
      </c>
    </row>
    <row r="4520" spans="3:9" x14ac:dyDescent="0.25">
      <c r="C4520">
        <v>45.2</v>
      </c>
      <c r="D4520">
        <v>15</v>
      </c>
      <c r="H4520">
        <v>45.2</v>
      </c>
      <c r="I4520">
        <v>15</v>
      </c>
    </row>
    <row r="4521" spans="3:9" x14ac:dyDescent="0.25">
      <c r="C4521">
        <v>45.2</v>
      </c>
      <c r="D4521">
        <v>15</v>
      </c>
      <c r="H4521">
        <v>45.2</v>
      </c>
      <c r="I4521">
        <v>15</v>
      </c>
    </row>
    <row r="4522" spans="3:9" x14ac:dyDescent="0.25">
      <c r="C4522">
        <v>45.2</v>
      </c>
      <c r="D4522">
        <v>15</v>
      </c>
      <c r="H4522">
        <v>45.2</v>
      </c>
      <c r="I4522">
        <v>15</v>
      </c>
    </row>
    <row r="4523" spans="3:9" x14ac:dyDescent="0.25">
      <c r="C4523">
        <v>45.2</v>
      </c>
      <c r="D4523">
        <v>15</v>
      </c>
      <c r="H4523">
        <v>45.2</v>
      </c>
      <c r="I4523">
        <v>15</v>
      </c>
    </row>
    <row r="4524" spans="3:9" x14ac:dyDescent="0.25">
      <c r="C4524">
        <v>45.2</v>
      </c>
      <c r="D4524">
        <v>15</v>
      </c>
      <c r="H4524">
        <v>45.2</v>
      </c>
      <c r="I4524">
        <v>15</v>
      </c>
    </row>
    <row r="4525" spans="3:9" x14ac:dyDescent="0.25">
      <c r="C4525">
        <v>45.2</v>
      </c>
      <c r="D4525">
        <v>15</v>
      </c>
      <c r="H4525">
        <v>45.2</v>
      </c>
      <c r="I4525">
        <v>15</v>
      </c>
    </row>
    <row r="4526" spans="3:9" x14ac:dyDescent="0.25">
      <c r="C4526">
        <v>45.2</v>
      </c>
      <c r="D4526">
        <v>15</v>
      </c>
      <c r="H4526">
        <v>45.2</v>
      </c>
      <c r="I4526">
        <v>15</v>
      </c>
    </row>
    <row r="4527" spans="3:9" x14ac:dyDescent="0.25">
      <c r="C4527">
        <v>45.2</v>
      </c>
      <c r="D4527">
        <v>15</v>
      </c>
      <c r="H4527">
        <v>45.2</v>
      </c>
      <c r="I4527">
        <v>15</v>
      </c>
    </row>
    <row r="4528" spans="3:9" x14ac:dyDescent="0.25">
      <c r="C4528">
        <v>45.2</v>
      </c>
      <c r="D4528">
        <v>15</v>
      </c>
      <c r="H4528">
        <v>45.2</v>
      </c>
      <c r="I4528">
        <v>15</v>
      </c>
    </row>
    <row r="4529" spans="3:9" x14ac:dyDescent="0.25">
      <c r="C4529">
        <v>45.3</v>
      </c>
      <c r="D4529">
        <v>15</v>
      </c>
      <c r="H4529">
        <v>45.3</v>
      </c>
      <c r="I4529">
        <v>15</v>
      </c>
    </row>
    <row r="4530" spans="3:9" x14ac:dyDescent="0.25">
      <c r="C4530">
        <v>45.3</v>
      </c>
      <c r="D4530">
        <v>15</v>
      </c>
      <c r="H4530">
        <v>45.3</v>
      </c>
      <c r="I4530">
        <v>15</v>
      </c>
    </row>
    <row r="4531" spans="3:9" x14ac:dyDescent="0.25">
      <c r="C4531">
        <v>45.3</v>
      </c>
      <c r="D4531">
        <v>15</v>
      </c>
      <c r="H4531">
        <v>45.3</v>
      </c>
      <c r="I4531">
        <v>15</v>
      </c>
    </row>
    <row r="4532" spans="3:9" x14ac:dyDescent="0.25">
      <c r="C4532">
        <v>45.3</v>
      </c>
      <c r="D4532">
        <v>15</v>
      </c>
      <c r="H4532">
        <v>45.3</v>
      </c>
      <c r="I4532">
        <v>15</v>
      </c>
    </row>
    <row r="4533" spans="3:9" x14ac:dyDescent="0.25">
      <c r="C4533">
        <v>45.3</v>
      </c>
      <c r="D4533">
        <v>15</v>
      </c>
      <c r="H4533">
        <v>45.3</v>
      </c>
      <c r="I4533">
        <v>15</v>
      </c>
    </row>
    <row r="4534" spans="3:9" x14ac:dyDescent="0.25">
      <c r="C4534">
        <v>45.3</v>
      </c>
      <c r="D4534">
        <v>15</v>
      </c>
      <c r="H4534">
        <v>45.3</v>
      </c>
      <c r="I4534">
        <v>15</v>
      </c>
    </row>
    <row r="4535" spans="3:9" x14ac:dyDescent="0.25">
      <c r="C4535">
        <v>45.3</v>
      </c>
      <c r="D4535">
        <v>15</v>
      </c>
      <c r="H4535">
        <v>45.3</v>
      </c>
      <c r="I4535">
        <v>15</v>
      </c>
    </row>
    <row r="4536" spans="3:9" x14ac:dyDescent="0.25">
      <c r="C4536">
        <v>45.3</v>
      </c>
      <c r="D4536">
        <v>15</v>
      </c>
      <c r="H4536">
        <v>45.3</v>
      </c>
      <c r="I4536">
        <v>15</v>
      </c>
    </row>
    <row r="4537" spans="3:9" x14ac:dyDescent="0.25">
      <c r="C4537">
        <v>45.3</v>
      </c>
      <c r="D4537">
        <v>15</v>
      </c>
      <c r="H4537">
        <v>45.3</v>
      </c>
      <c r="I4537">
        <v>15</v>
      </c>
    </row>
    <row r="4538" spans="3:9" x14ac:dyDescent="0.25">
      <c r="C4538">
        <v>45.4</v>
      </c>
      <c r="D4538">
        <v>15</v>
      </c>
      <c r="H4538">
        <v>45.4</v>
      </c>
      <c r="I4538">
        <v>15</v>
      </c>
    </row>
    <row r="4539" spans="3:9" x14ac:dyDescent="0.25">
      <c r="C4539">
        <v>45.4</v>
      </c>
      <c r="D4539">
        <v>15</v>
      </c>
      <c r="H4539">
        <v>45.4</v>
      </c>
      <c r="I4539">
        <v>15</v>
      </c>
    </row>
    <row r="4540" spans="3:9" x14ac:dyDescent="0.25">
      <c r="C4540">
        <v>45.4</v>
      </c>
      <c r="D4540">
        <v>15</v>
      </c>
      <c r="H4540">
        <v>45.4</v>
      </c>
      <c r="I4540">
        <v>15</v>
      </c>
    </row>
    <row r="4541" spans="3:9" x14ac:dyDescent="0.25">
      <c r="C4541">
        <v>45.4</v>
      </c>
      <c r="D4541">
        <v>15</v>
      </c>
      <c r="H4541">
        <v>45.4</v>
      </c>
      <c r="I4541">
        <v>15</v>
      </c>
    </row>
    <row r="4542" spans="3:9" x14ac:dyDescent="0.25">
      <c r="C4542">
        <v>45.4</v>
      </c>
      <c r="D4542">
        <v>15</v>
      </c>
      <c r="H4542">
        <v>45.4</v>
      </c>
      <c r="I4542">
        <v>15</v>
      </c>
    </row>
    <row r="4543" spans="3:9" x14ac:dyDescent="0.25">
      <c r="C4543">
        <v>45.4</v>
      </c>
      <c r="D4543">
        <v>15</v>
      </c>
      <c r="H4543">
        <v>45.4</v>
      </c>
      <c r="I4543">
        <v>15</v>
      </c>
    </row>
    <row r="4544" spans="3:9" x14ac:dyDescent="0.25">
      <c r="C4544">
        <v>45.4</v>
      </c>
      <c r="D4544">
        <v>15</v>
      </c>
      <c r="H4544">
        <v>45.4</v>
      </c>
      <c r="I4544">
        <v>15</v>
      </c>
    </row>
    <row r="4545" spans="3:9" x14ac:dyDescent="0.25">
      <c r="C4545">
        <v>45.4</v>
      </c>
      <c r="D4545">
        <v>15</v>
      </c>
      <c r="H4545">
        <v>45.4</v>
      </c>
      <c r="I4545">
        <v>15</v>
      </c>
    </row>
    <row r="4546" spans="3:9" x14ac:dyDescent="0.25">
      <c r="C4546">
        <v>45.4</v>
      </c>
      <c r="D4546">
        <v>15</v>
      </c>
      <c r="H4546">
        <v>45.4</v>
      </c>
      <c r="I4546">
        <v>15</v>
      </c>
    </row>
    <row r="4547" spans="3:9" x14ac:dyDescent="0.25">
      <c r="C4547">
        <v>45.4</v>
      </c>
      <c r="D4547">
        <v>15</v>
      </c>
      <c r="H4547">
        <v>45.4</v>
      </c>
      <c r="I4547">
        <v>15</v>
      </c>
    </row>
    <row r="4548" spans="3:9" x14ac:dyDescent="0.25">
      <c r="C4548">
        <v>45.5</v>
      </c>
      <c r="D4548">
        <v>15</v>
      </c>
      <c r="H4548">
        <v>45.5</v>
      </c>
      <c r="I4548">
        <v>15</v>
      </c>
    </row>
    <row r="4549" spans="3:9" x14ac:dyDescent="0.25">
      <c r="C4549">
        <v>45.5</v>
      </c>
      <c r="D4549">
        <v>15</v>
      </c>
      <c r="H4549">
        <v>45.5</v>
      </c>
      <c r="I4549">
        <v>15</v>
      </c>
    </row>
    <row r="4550" spans="3:9" x14ac:dyDescent="0.25">
      <c r="C4550">
        <v>45.5</v>
      </c>
      <c r="D4550">
        <v>15</v>
      </c>
      <c r="H4550">
        <v>45.5</v>
      </c>
      <c r="I4550">
        <v>15</v>
      </c>
    </row>
    <row r="4551" spans="3:9" x14ac:dyDescent="0.25">
      <c r="C4551">
        <v>45.5</v>
      </c>
      <c r="D4551">
        <v>15</v>
      </c>
      <c r="H4551">
        <v>45.5</v>
      </c>
      <c r="I4551">
        <v>15</v>
      </c>
    </row>
    <row r="4552" spans="3:9" x14ac:dyDescent="0.25">
      <c r="C4552">
        <v>45.5</v>
      </c>
      <c r="D4552">
        <v>15</v>
      </c>
      <c r="H4552">
        <v>45.5</v>
      </c>
      <c r="I4552">
        <v>15</v>
      </c>
    </row>
    <row r="4553" spans="3:9" x14ac:dyDescent="0.25">
      <c r="C4553">
        <v>45.5</v>
      </c>
      <c r="D4553">
        <v>15</v>
      </c>
      <c r="H4553">
        <v>45.5</v>
      </c>
      <c r="I4553">
        <v>15</v>
      </c>
    </row>
    <row r="4554" spans="3:9" x14ac:dyDescent="0.25">
      <c r="C4554">
        <v>45.5</v>
      </c>
      <c r="D4554">
        <v>15</v>
      </c>
      <c r="H4554">
        <v>45.5</v>
      </c>
      <c r="I4554">
        <v>15</v>
      </c>
    </row>
    <row r="4555" spans="3:9" x14ac:dyDescent="0.25">
      <c r="C4555">
        <v>45.5</v>
      </c>
      <c r="D4555">
        <v>15</v>
      </c>
      <c r="H4555">
        <v>45.5</v>
      </c>
      <c r="I4555">
        <v>15</v>
      </c>
    </row>
    <row r="4556" spans="3:9" x14ac:dyDescent="0.25">
      <c r="C4556">
        <v>45.5</v>
      </c>
      <c r="D4556">
        <v>15</v>
      </c>
      <c r="H4556">
        <v>45.5</v>
      </c>
      <c r="I4556">
        <v>15</v>
      </c>
    </row>
    <row r="4557" spans="3:9" x14ac:dyDescent="0.25">
      <c r="C4557">
        <v>45.5</v>
      </c>
      <c r="D4557">
        <v>15</v>
      </c>
      <c r="H4557">
        <v>45.5</v>
      </c>
      <c r="I4557">
        <v>15</v>
      </c>
    </row>
    <row r="4558" spans="3:9" x14ac:dyDescent="0.25">
      <c r="C4558">
        <v>45.6</v>
      </c>
      <c r="D4558">
        <v>15</v>
      </c>
      <c r="H4558">
        <v>45.6</v>
      </c>
      <c r="I4558">
        <v>15</v>
      </c>
    </row>
    <row r="4559" spans="3:9" x14ac:dyDescent="0.25">
      <c r="C4559">
        <v>45.6</v>
      </c>
      <c r="D4559">
        <v>15</v>
      </c>
      <c r="H4559">
        <v>45.6</v>
      </c>
      <c r="I4559">
        <v>15</v>
      </c>
    </row>
    <row r="4560" spans="3:9" x14ac:dyDescent="0.25">
      <c r="C4560">
        <v>45.6</v>
      </c>
      <c r="D4560">
        <v>15</v>
      </c>
      <c r="H4560">
        <v>45.6</v>
      </c>
      <c r="I4560">
        <v>15</v>
      </c>
    </row>
    <row r="4561" spans="3:9" x14ac:dyDescent="0.25">
      <c r="C4561">
        <v>45.6</v>
      </c>
      <c r="D4561">
        <v>15</v>
      </c>
      <c r="H4561">
        <v>45.6</v>
      </c>
      <c r="I4561">
        <v>15</v>
      </c>
    </row>
    <row r="4562" spans="3:9" x14ac:dyDescent="0.25">
      <c r="C4562">
        <v>45.6</v>
      </c>
      <c r="D4562">
        <v>15</v>
      </c>
      <c r="H4562">
        <v>45.6</v>
      </c>
      <c r="I4562">
        <v>15</v>
      </c>
    </row>
    <row r="4563" spans="3:9" x14ac:dyDescent="0.25">
      <c r="C4563">
        <v>45.6</v>
      </c>
      <c r="D4563">
        <v>15</v>
      </c>
      <c r="H4563">
        <v>45.6</v>
      </c>
      <c r="I4563">
        <v>15</v>
      </c>
    </row>
    <row r="4564" spans="3:9" x14ac:dyDescent="0.25">
      <c r="C4564">
        <v>45.6</v>
      </c>
      <c r="D4564">
        <v>15</v>
      </c>
      <c r="H4564">
        <v>45.6</v>
      </c>
      <c r="I4564">
        <v>15</v>
      </c>
    </row>
    <row r="4565" spans="3:9" x14ac:dyDescent="0.25">
      <c r="C4565">
        <v>45.6</v>
      </c>
      <c r="D4565">
        <v>15</v>
      </c>
      <c r="H4565">
        <v>45.6</v>
      </c>
      <c r="I4565">
        <v>15</v>
      </c>
    </row>
    <row r="4566" spans="3:9" x14ac:dyDescent="0.25">
      <c r="C4566">
        <v>45.6</v>
      </c>
      <c r="D4566">
        <v>15</v>
      </c>
      <c r="H4566">
        <v>45.6</v>
      </c>
      <c r="I4566">
        <v>15</v>
      </c>
    </row>
    <row r="4567" spans="3:9" x14ac:dyDescent="0.25">
      <c r="C4567">
        <v>45.6</v>
      </c>
      <c r="D4567">
        <v>15</v>
      </c>
      <c r="H4567">
        <v>45.6</v>
      </c>
      <c r="I4567">
        <v>15</v>
      </c>
    </row>
    <row r="4568" spans="3:9" x14ac:dyDescent="0.25">
      <c r="C4568">
        <v>45.6</v>
      </c>
      <c r="D4568">
        <v>15</v>
      </c>
      <c r="H4568">
        <v>45.6</v>
      </c>
      <c r="I4568">
        <v>15</v>
      </c>
    </row>
    <row r="4569" spans="3:9" x14ac:dyDescent="0.25">
      <c r="C4569">
        <v>45.7</v>
      </c>
      <c r="D4569">
        <v>15</v>
      </c>
      <c r="H4569">
        <v>45.7</v>
      </c>
      <c r="I4569">
        <v>15</v>
      </c>
    </row>
    <row r="4570" spans="3:9" x14ac:dyDescent="0.25">
      <c r="C4570">
        <v>45.7</v>
      </c>
      <c r="D4570">
        <v>15</v>
      </c>
      <c r="H4570">
        <v>45.7</v>
      </c>
      <c r="I4570">
        <v>15</v>
      </c>
    </row>
    <row r="4571" spans="3:9" x14ac:dyDescent="0.25">
      <c r="C4571">
        <v>45.7</v>
      </c>
      <c r="D4571">
        <v>15</v>
      </c>
      <c r="H4571">
        <v>45.7</v>
      </c>
      <c r="I4571">
        <v>15</v>
      </c>
    </row>
    <row r="4572" spans="3:9" x14ac:dyDescent="0.25">
      <c r="C4572">
        <v>45.7</v>
      </c>
      <c r="D4572">
        <v>15</v>
      </c>
      <c r="H4572">
        <v>45.7</v>
      </c>
      <c r="I4572">
        <v>15</v>
      </c>
    </row>
    <row r="4573" spans="3:9" x14ac:dyDescent="0.25">
      <c r="C4573">
        <v>45.7</v>
      </c>
      <c r="D4573">
        <v>15</v>
      </c>
      <c r="H4573">
        <v>45.7</v>
      </c>
      <c r="I4573">
        <v>15</v>
      </c>
    </row>
    <row r="4574" spans="3:9" x14ac:dyDescent="0.25">
      <c r="C4574">
        <v>45.7</v>
      </c>
      <c r="D4574">
        <v>15</v>
      </c>
      <c r="H4574">
        <v>45.7</v>
      </c>
      <c r="I4574">
        <v>15</v>
      </c>
    </row>
    <row r="4575" spans="3:9" x14ac:dyDescent="0.25">
      <c r="C4575">
        <v>45.7</v>
      </c>
      <c r="D4575">
        <v>15</v>
      </c>
      <c r="H4575">
        <v>45.7</v>
      </c>
      <c r="I4575">
        <v>15</v>
      </c>
    </row>
    <row r="4576" spans="3:9" x14ac:dyDescent="0.25">
      <c r="C4576">
        <v>45.7</v>
      </c>
      <c r="D4576">
        <v>15</v>
      </c>
      <c r="H4576">
        <v>45.7</v>
      </c>
      <c r="I4576">
        <v>15</v>
      </c>
    </row>
    <row r="4577" spans="3:9" x14ac:dyDescent="0.25">
      <c r="C4577">
        <v>45.7</v>
      </c>
      <c r="D4577">
        <v>15</v>
      </c>
      <c r="H4577">
        <v>45.7</v>
      </c>
      <c r="I4577">
        <v>15</v>
      </c>
    </row>
    <row r="4578" spans="3:9" x14ac:dyDescent="0.25">
      <c r="C4578">
        <v>45.8</v>
      </c>
      <c r="D4578">
        <v>15</v>
      </c>
      <c r="H4578">
        <v>45.8</v>
      </c>
      <c r="I4578">
        <v>15</v>
      </c>
    </row>
    <row r="4579" spans="3:9" x14ac:dyDescent="0.25">
      <c r="C4579">
        <v>45.8</v>
      </c>
      <c r="D4579">
        <v>15</v>
      </c>
      <c r="H4579">
        <v>45.8</v>
      </c>
      <c r="I4579">
        <v>15</v>
      </c>
    </row>
    <row r="4580" spans="3:9" x14ac:dyDescent="0.25">
      <c r="C4580">
        <v>45.8</v>
      </c>
      <c r="D4580">
        <v>15</v>
      </c>
      <c r="H4580">
        <v>45.8</v>
      </c>
      <c r="I4580">
        <v>15</v>
      </c>
    </row>
    <row r="4581" spans="3:9" x14ac:dyDescent="0.25">
      <c r="C4581">
        <v>45.8</v>
      </c>
      <c r="D4581">
        <v>15</v>
      </c>
      <c r="H4581">
        <v>45.8</v>
      </c>
      <c r="I4581">
        <v>15</v>
      </c>
    </row>
    <row r="4582" spans="3:9" x14ac:dyDescent="0.25">
      <c r="C4582">
        <v>45.8</v>
      </c>
      <c r="D4582">
        <v>15</v>
      </c>
      <c r="H4582">
        <v>45.8</v>
      </c>
      <c r="I4582">
        <v>15</v>
      </c>
    </row>
    <row r="4583" spans="3:9" x14ac:dyDescent="0.25">
      <c r="C4583">
        <v>45.8</v>
      </c>
      <c r="D4583">
        <v>15</v>
      </c>
      <c r="H4583">
        <v>45.8</v>
      </c>
      <c r="I4583">
        <v>15</v>
      </c>
    </row>
    <row r="4584" spans="3:9" x14ac:dyDescent="0.25">
      <c r="C4584">
        <v>45.8</v>
      </c>
      <c r="D4584">
        <v>15</v>
      </c>
      <c r="H4584">
        <v>45.8</v>
      </c>
      <c r="I4584">
        <v>15</v>
      </c>
    </row>
    <row r="4585" spans="3:9" x14ac:dyDescent="0.25">
      <c r="C4585">
        <v>45.8</v>
      </c>
      <c r="D4585">
        <v>15</v>
      </c>
      <c r="H4585">
        <v>45.8</v>
      </c>
      <c r="I4585">
        <v>15</v>
      </c>
    </row>
    <row r="4586" spans="3:9" x14ac:dyDescent="0.25">
      <c r="C4586">
        <v>45.8</v>
      </c>
      <c r="D4586">
        <v>15</v>
      </c>
      <c r="H4586">
        <v>45.8</v>
      </c>
      <c r="I4586">
        <v>15</v>
      </c>
    </row>
    <row r="4587" spans="3:9" x14ac:dyDescent="0.25">
      <c r="C4587">
        <v>45.8</v>
      </c>
      <c r="D4587">
        <v>15</v>
      </c>
      <c r="H4587">
        <v>45.8</v>
      </c>
      <c r="I4587">
        <v>15</v>
      </c>
    </row>
    <row r="4588" spans="3:9" x14ac:dyDescent="0.25">
      <c r="C4588">
        <v>45.9</v>
      </c>
      <c r="D4588">
        <v>15</v>
      </c>
      <c r="H4588">
        <v>45.9</v>
      </c>
      <c r="I4588">
        <v>15</v>
      </c>
    </row>
    <row r="4589" spans="3:9" x14ac:dyDescent="0.25">
      <c r="C4589">
        <v>45.9</v>
      </c>
      <c r="D4589">
        <v>15</v>
      </c>
      <c r="H4589">
        <v>45.9</v>
      </c>
      <c r="I4589">
        <v>15</v>
      </c>
    </row>
    <row r="4590" spans="3:9" x14ac:dyDescent="0.25">
      <c r="C4590">
        <v>45.9</v>
      </c>
      <c r="D4590">
        <v>15</v>
      </c>
      <c r="H4590">
        <v>45.9</v>
      </c>
      <c r="I4590">
        <v>15</v>
      </c>
    </row>
    <row r="4591" spans="3:9" x14ac:dyDescent="0.25">
      <c r="C4591">
        <v>45.9</v>
      </c>
      <c r="D4591">
        <v>15</v>
      </c>
      <c r="H4591">
        <v>45.9</v>
      </c>
      <c r="I4591">
        <v>15</v>
      </c>
    </row>
    <row r="4592" spans="3:9" x14ac:dyDescent="0.25">
      <c r="C4592">
        <v>45.9</v>
      </c>
      <c r="D4592">
        <v>15</v>
      </c>
      <c r="H4592">
        <v>45.9</v>
      </c>
      <c r="I4592">
        <v>15</v>
      </c>
    </row>
    <row r="4593" spans="3:9" x14ac:dyDescent="0.25">
      <c r="C4593">
        <v>45.9</v>
      </c>
      <c r="D4593">
        <v>15</v>
      </c>
      <c r="H4593">
        <v>45.9</v>
      </c>
      <c r="I4593">
        <v>15</v>
      </c>
    </row>
    <row r="4594" spans="3:9" x14ac:dyDescent="0.25">
      <c r="C4594">
        <v>45.9</v>
      </c>
      <c r="D4594">
        <v>15</v>
      </c>
      <c r="H4594">
        <v>45.9</v>
      </c>
      <c r="I4594">
        <v>15</v>
      </c>
    </row>
    <row r="4595" spans="3:9" x14ac:dyDescent="0.25">
      <c r="C4595">
        <v>45.9</v>
      </c>
      <c r="D4595">
        <v>15</v>
      </c>
      <c r="H4595">
        <v>45.9</v>
      </c>
      <c r="I4595">
        <v>15</v>
      </c>
    </row>
    <row r="4596" spans="3:9" x14ac:dyDescent="0.25">
      <c r="C4596">
        <v>45.9</v>
      </c>
      <c r="D4596">
        <v>15</v>
      </c>
      <c r="H4596">
        <v>45.9</v>
      </c>
      <c r="I4596">
        <v>15</v>
      </c>
    </row>
    <row r="4597" spans="3:9" x14ac:dyDescent="0.25">
      <c r="C4597">
        <v>45.9</v>
      </c>
      <c r="D4597">
        <v>15</v>
      </c>
      <c r="H4597">
        <v>45.9</v>
      </c>
      <c r="I4597">
        <v>15</v>
      </c>
    </row>
    <row r="4598" spans="3:9" x14ac:dyDescent="0.25">
      <c r="C4598">
        <v>46</v>
      </c>
      <c r="D4598">
        <v>15</v>
      </c>
      <c r="H4598">
        <v>46</v>
      </c>
      <c r="I4598">
        <v>15</v>
      </c>
    </row>
    <row r="4599" spans="3:9" x14ac:dyDescent="0.25">
      <c r="C4599">
        <v>46</v>
      </c>
      <c r="D4599">
        <v>15</v>
      </c>
      <c r="H4599">
        <v>46</v>
      </c>
      <c r="I4599">
        <v>15</v>
      </c>
    </row>
    <row r="4600" spans="3:9" x14ac:dyDescent="0.25">
      <c r="C4600">
        <v>46</v>
      </c>
      <c r="D4600">
        <v>15</v>
      </c>
      <c r="H4600">
        <v>46</v>
      </c>
      <c r="I4600">
        <v>15</v>
      </c>
    </row>
    <row r="4601" spans="3:9" x14ac:dyDescent="0.25">
      <c r="C4601">
        <v>46</v>
      </c>
      <c r="D4601">
        <v>15</v>
      </c>
      <c r="H4601">
        <v>46</v>
      </c>
      <c r="I4601">
        <v>15</v>
      </c>
    </row>
    <row r="4602" spans="3:9" x14ac:dyDescent="0.25">
      <c r="C4602">
        <v>46</v>
      </c>
      <c r="D4602">
        <v>15</v>
      </c>
      <c r="H4602">
        <v>46</v>
      </c>
      <c r="I4602">
        <v>15</v>
      </c>
    </row>
    <row r="4603" spans="3:9" x14ac:dyDescent="0.25">
      <c r="C4603">
        <v>46</v>
      </c>
      <c r="D4603">
        <v>15</v>
      </c>
      <c r="H4603">
        <v>46</v>
      </c>
      <c r="I4603">
        <v>15</v>
      </c>
    </row>
    <row r="4604" spans="3:9" x14ac:dyDescent="0.25">
      <c r="C4604">
        <v>46</v>
      </c>
      <c r="D4604">
        <v>15</v>
      </c>
      <c r="H4604">
        <v>46</v>
      </c>
      <c r="I4604">
        <v>15</v>
      </c>
    </row>
    <row r="4605" spans="3:9" x14ac:dyDescent="0.25">
      <c r="C4605">
        <v>46</v>
      </c>
      <c r="D4605">
        <v>15</v>
      </c>
      <c r="H4605">
        <v>46</v>
      </c>
      <c r="I4605">
        <v>15</v>
      </c>
    </row>
    <row r="4606" spans="3:9" x14ac:dyDescent="0.25">
      <c r="C4606">
        <v>46</v>
      </c>
      <c r="D4606">
        <v>15</v>
      </c>
      <c r="H4606">
        <v>46</v>
      </c>
      <c r="I4606">
        <v>15</v>
      </c>
    </row>
    <row r="4607" spans="3:9" x14ac:dyDescent="0.25">
      <c r="C4607">
        <v>46</v>
      </c>
      <c r="D4607">
        <v>15</v>
      </c>
      <c r="H4607">
        <v>46</v>
      </c>
      <c r="I4607">
        <v>15</v>
      </c>
    </row>
    <row r="4608" spans="3:9" x14ac:dyDescent="0.25">
      <c r="C4608">
        <v>46.1</v>
      </c>
      <c r="D4608">
        <v>15</v>
      </c>
      <c r="H4608">
        <v>46.1</v>
      </c>
      <c r="I4608">
        <v>15</v>
      </c>
    </row>
    <row r="4609" spans="3:9" x14ac:dyDescent="0.25">
      <c r="C4609">
        <v>46.1</v>
      </c>
      <c r="D4609">
        <v>15</v>
      </c>
      <c r="H4609">
        <v>46.1</v>
      </c>
      <c r="I4609">
        <v>15</v>
      </c>
    </row>
    <row r="4610" spans="3:9" x14ac:dyDescent="0.25">
      <c r="C4610">
        <v>46.1</v>
      </c>
      <c r="D4610">
        <v>15</v>
      </c>
      <c r="H4610">
        <v>46.1</v>
      </c>
      <c r="I4610">
        <v>15</v>
      </c>
    </row>
    <row r="4611" spans="3:9" x14ac:dyDescent="0.25">
      <c r="C4611">
        <v>46.1</v>
      </c>
      <c r="D4611">
        <v>15</v>
      </c>
      <c r="H4611">
        <v>46.1</v>
      </c>
      <c r="I4611">
        <v>15</v>
      </c>
    </row>
    <row r="4612" spans="3:9" x14ac:dyDescent="0.25">
      <c r="C4612">
        <v>46.1</v>
      </c>
      <c r="D4612">
        <v>15</v>
      </c>
      <c r="H4612">
        <v>46.1</v>
      </c>
      <c r="I4612">
        <v>15</v>
      </c>
    </row>
    <row r="4613" spans="3:9" x14ac:dyDescent="0.25">
      <c r="C4613">
        <v>46.1</v>
      </c>
      <c r="D4613">
        <v>15</v>
      </c>
      <c r="H4613">
        <v>46.1</v>
      </c>
      <c r="I4613">
        <v>15</v>
      </c>
    </row>
    <row r="4614" spans="3:9" x14ac:dyDescent="0.25">
      <c r="C4614">
        <v>46.1</v>
      </c>
      <c r="D4614">
        <v>15</v>
      </c>
      <c r="H4614">
        <v>46.1</v>
      </c>
      <c r="I4614">
        <v>15</v>
      </c>
    </row>
    <row r="4615" spans="3:9" x14ac:dyDescent="0.25">
      <c r="C4615">
        <v>46.1</v>
      </c>
      <c r="D4615">
        <v>15</v>
      </c>
      <c r="H4615">
        <v>46.1</v>
      </c>
      <c r="I4615">
        <v>15</v>
      </c>
    </row>
    <row r="4616" spans="3:9" x14ac:dyDescent="0.25">
      <c r="C4616">
        <v>46.1</v>
      </c>
      <c r="D4616">
        <v>15</v>
      </c>
      <c r="H4616">
        <v>46.1</v>
      </c>
      <c r="I4616">
        <v>15</v>
      </c>
    </row>
    <row r="4617" spans="3:9" x14ac:dyDescent="0.25">
      <c r="C4617">
        <v>46.1</v>
      </c>
      <c r="D4617">
        <v>15</v>
      </c>
      <c r="H4617">
        <v>46.1</v>
      </c>
      <c r="I4617">
        <v>15</v>
      </c>
    </row>
    <row r="4618" spans="3:9" x14ac:dyDescent="0.25">
      <c r="C4618">
        <v>46.1</v>
      </c>
      <c r="D4618">
        <v>15</v>
      </c>
      <c r="H4618">
        <v>46.1</v>
      </c>
      <c r="I4618">
        <v>15</v>
      </c>
    </row>
    <row r="4619" spans="3:9" x14ac:dyDescent="0.25">
      <c r="C4619">
        <v>46.2</v>
      </c>
      <c r="D4619">
        <v>15</v>
      </c>
      <c r="H4619">
        <v>46.2</v>
      </c>
      <c r="I4619">
        <v>15</v>
      </c>
    </row>
    <row r="4620" spans="3:9" x14ac:dyDescent="0.25">
      <c r="C4620">
        <v>46.2</v>
      </c>
      <c r="D4620">
        <v>15</v>
      </c>
      <c r="H4620">
        <v>46.2</v>
      </c>
      <c r="I4620">
        <v>15</v>
      </c>
    </row>
    <row r="4621" spans="3:9" x14ac:dyDescent="0.25">
      <c r="C4621">
        <v>46.2</v>
      </c>
      <c r="D4621">
        <v>15</v>
      </c>
      <c r="H4621">
        <v>46.2</v>
      </c>
      <c r="I4621">
        <v>15</v>
      </c>
    </row>
    <row r="4622" spans="3:9" x14ac:dyDescent="0.25">
      <c r="C4622">
        <v>46.2</v>
      </c>
      <c r="D4622">
        <v>15</v>
      </c>
      <c r="H4622">
        <v>46.2</v>
      </c>
      <c r="I4622">
        <v>15</v>
      </c>
    </row>
    <row r="4623" spans="3:9" x14ac:dyDescent="0.25">
      <c r="C4623">
        <v>46.2</v>
      </c>
      <c r="D4623">
        <v>15</v>
      </c>
      <c r="H4623">
        <v>46.2</v>
      </c>
      <c r="I4623">
        <v>15</v>
      </c>
    </row>
    <row r="4624" spans="3:9" x14ac:dyDescent="0.25">
      <c r="C4624">
        <v>46.2</v>
      </c>
      <c r="D4624">
        <v>15</v>
      </c>
      <c r="H4624">
        <v>46.2</v>
      </c>
      <c r="I4624">
        <v>15</v>
      </c>
    </row>
    <row r="4625" spans="3:9" x14ac:dyDescent="0.25">
      <c r="C4625">
        <v>46.2</v>
      </c>
      <c r="D4625">
        <v>15</v>
      </c>
      <c r="H4625">
        <v>46.2</v>
      </c>
      <c r="I4625">
        <v>15</v>
      </c>
    </row>
    <row r="4626" spans="3:9" x14ac:dyDescent="0.25">
      <c r="C4626">
        <v>46.2</v>
      </c>
      <c r="D4626">
        <v>15</v>
      </c>
      <c r="H4626">
        <v>46.2</v>
      </c>
      <c r="I4626">
        <v>15</v>
      </c>
    </row>
    <row r="4627" spans="3:9" x14ac:dyDescent="0.25">
      <c r="C4627">
        <v>46.2</v>
      </c>
      <c r="D4627">
        <v>15</v>
      </c>
      <c r="H4627">
        <v>46.2</v>
      </c>
      <c r="I4627">
        <v>15</v>
      </c>
    </row>
    <row r="4628" spans="3:9" x14ac:dyDescent="0.25">
      <c r="C4628">
        <v>46.2</v>
      </c>
      <c r="D4628">
        <v>15</v>
      </c>
      <c r="H4628">
        <v>46.2</v>
      </c>
      <c r="I4628">
        <v>15</v>
      </c>
    </row>
    <row r="4629" spans="3:9" x14ac:dyDescent="0.25">
      <c r="C4629">
        <v>46.3</v>
      </c>
      <c r="D4629">
        <v>15</v>
      </c>
      <c r="H4629">
        <v>46.3</v>
      </c>
      <c r="I4629">
        <v>15</v>
      </c>
    </row>
    <row r="4630" spans="3:9" x14ac:dyDescent="0.25">
      <c r="C4630">
        <v>46.3</v>
      </c>
      <c r="D4630">
        <v>15</v>
      </c>
      <c r="H4630">
        <v>46.3</v>
      </c>
      <c r="I4630">
        <v>15</v>
      </c>
    </row>
    <row r="4631" spans="3:9" x14ac:dyDescent="0.25">
      <c r="C4631">
        <v>46.3</v>
      </c>
      <c r="D4631">
        <v>15</v>
      </c>
      <c r="H4631">
        <v>46.3</v>
      </c>
      <c r="I4631">
        <v>15</v>
      </c>
    </row>
    <row r="4632" spans="3:9" x14ac:dyDescent="0.25">
      <c r="C4632">
        <v>46.3</v>
      </c>
      <c r="D4632">
        <v>15</v>
      </c>
      <c r="H4632">
        <v>46.3</v>
      </c>
      <c r="I4632">
        <v>15</v>
      </c>
    </row>
    <row r="4633" spans="3:9" x14ac:dyDescent="0.25">
      <c r="C4633">
        <v>46.3</v>
      </c>
      <c r="D4633">
        <v>15</v>
      </c>
      <c r="H4633">
        <v>46.3</v>
      </c>
      <c r="I4633">
        <v>15</v>
      </c>
    </row>
    <row r="4634" spans="3:9" x14ac:dyDescent="0.25">
      <c r="C4634">
        <v>46.3</v>
      </c>
      <c r="D4634">
        <v>15</v>
      </c>
      <c r="H4634">
        <v>46.3</v>
      </c>
      <c r="I4634">
        <v>15</v>
      </c>
    </row>
    <row r="4635" spans="3:9" x14ac:dyDescent="0.25">
      <c r="C4635">
        <v>46.3</v>
      </c>
      <c r="D4635">
        <v>15</v>
      </c>
      <c r="H4635">
        <v>46.3</v>
      </c>
      <c r="I4635">
        <v>15</v>
      </c>
    </row>
    <row r="4636" spans="3:9" x14ac:dyDescent="0.25">
      <c r="C4636">
        <v>46.3</v>
      </c>
      <c r="D4636">
        <v>15</v>
      </c>
      <c r="H4636">
        <v>46.3</v>
      </c>
      <c r="I4636">
        <v>15</v>
      </c>
    </row>
    <row r="4637" spans="3:9" x14ac:dyDescent="0.25">
      <c r="C4637">
        <v>46.3</v>
      </c>
      <c r="D4637">
        <v>15</v>
      </c>
      <c r="H4637">
        <v>46.3</v>
      </c>
      <c r="I4637">
        <v>15</v>
      </c>
    </row>
    <row r="4638" spans="3:9" x14ac:dyDescent="0.25">
      <c r="C4638">
        <v>46.4</v>
      </c>
      <c r="D4638">
        <v>15</v>
      </c>
      <c r="H4638">
        <v>46.4</v>
      </c>
      <c r="I4638">
        <v>15</v>
      </c>
    </row>
    <row r="4639" spans="3:9" x14ac:dyDescent="0.25">
      <c r="C4639">
        <v>46.4</v>
      </c>
      <c r="D4639">
        <v>15</v>
      </c>
      <c r="H4639">
        <v>46.4</v>
      </c>
      <c r="I4639">
        <v>15</v>
      </c>
    </row>
    <row r="4640" spans="3:9" x14ac:dyDescent="0.25">
      <c r="C4640">
        <v>46.4</v>
      </c>
      <c r="D4640">
        <v>15</v>
      </c>
      <c r="H4640">
        <v>46.4</v>
      </c>
      <c r="I4640">
        <v>15</v>
      </c>
    </row>
    <row r="4641" spans="3:9" x14ac:dyDescent="0.25">
      <c r="C4641">
        <v>46.4</v>
      </c>
      <c r="D4641">
        <v>15</v>
      </c>
      <c r="H4641">
        <v>46.4</v>
      </c>
      <c r="I4641">
        <v>15</v>
      </c>
    </row>
    <row r="4642" spans="3:9" x14ac:dyDescent="0.25">
      <c r="C4642">
        <v>46.4</v>
      </c>
      <c r="D4642">
        <v>15</v>
      </c>
      <c r="H4642">
        <v>46.4</v>
      </c>
      <c r="I4642">
        <v>15</v>
      </c>
    </row>
    <row r="4643" spans="3:9" x14ac:dyDescent="0.25">
      <c r="C4643">
        <v>46.4</v>
      </c>
      <c r="D4643">
        <v>15</v>
      </c>
      <c r="H4643">
        <v>46.4</v>
      </c>
      <c r="I4643">
        <v>15</v>
      </c>
    </row>
    <row r="4644" spans="3:9" x14ac:dyDescent="0.25">
      <c r="C4644">
        <v>46.4</v>
      </c>
      <c r="D4644">
        <v>15</v>
      </c>
      <c r="H4644">
        <v>46.4</v>
      </c>
      <c r="I4644">
        <v>15</v>
      </c>
    </row>
    <row r="4645" spans="3:9" x14ac:dyDescent="0.25">
      <c r="C4645">
        <v>46.4</v>
      </c>
      <c r="D4645">
        <v>15</v>
      </c>
      <c r="H4645">
        <v>46.4</v>
      </c>
      <c r="I4645">
        <v>15</v>
      </c>
    </row>
    <row r="4646" spans="3:9" x14ac:dyDescent="0.25">
      <c r="C4646">
        <v>46.4</v>
      </c>
      <c r="D4646">
        <v>15</v>
      </c>
      <c r="H4646">
        <v>46.4</v>
      </c>
      <c r="I4646">
        <v>15</v>
      </c>
    </row>
    <row r="4647" spans="3:9" x14ac:dyDescent="0.25">
      <c r="C4647">
        <v>46.4</v>
      </c>
      <c r="D4647">
        <v>15</v>
      </c>
      <c r="H4647">
        <v>46.4</v>
      </c>
      <c r="I4647">
        <v>15</v>
      </c>
    </row>
    <row r="4648" spans="3:9" x14ac:dyDescent="0.25">
      <c r="C4648">
        <v>46.5</v>
      </c>
      <c r="D4648">
        <v>15</v>
      </c>
      <c r="H4648">
        <v>46.5</v>
      </c>
      <c r="I4648">
        <v>15</v>
      </c>
    </row>
    <row r="4649" spans="3:9" x14ac:dyDescent="0.25">
      <c r="C4649">
        <v>46.5</v>
      </c>
      <c r="D4649">
        <v>15</v>
      </c>
      <c r="H4649">
        <v>46.5</v>
      </c>
      <c r="I4649">
        <v>15</v>
      </c>
    </row>
    <row r="4650" spans="3:9" x14ac:dyDescent="0.25">
      <c r="C4650">
        <v>46.5</v>
      </c>
      <c r="D4650">
        <v>15</v>
      </c>
      <c r="H4650">
        <v>46.5</v>
      </c>
      <c r="I4650">
        <v>15</v>
      </c>
    </row>
    <row r="4651" spans="3:9" x14ac:dyDescent="0.25">
      <c r="C4651">
        <v>46.5</v>
      </c>
      <c r="D4651">
        <v>15</v>
      </c>
      <c r="H4651">
        <v>46.5</v>
      </c>
      <c r="I4651">
        <v>15</v>
      </c>
    </row>
    <row r="4652" spans="3:9" x14ac:dyDescent="0.25">
      <c r="C4652">
        <v>46.5</v>
      </c>
      <c r="D4652">
        <v>15</v>
      </c>
      <c r="H4652">
        <v>46.5</v>
      </c>
      <c r="I4652">
        <v>15</v>
      </c>
    </row>
    <row r="4653" spans="3:9" x14ac:dyDescent="0.25">
      <c r="C4653">
        <v>46.5</v>
      </c>
      <c r="D4653">
        <v>15</v>
      </c>
      <c r="H4653">
        <v>46.5</v>
      </c>
      <c r="I4653">
        <v>15</v>
      </c>
    </row>
    <row r="4654" spans="3:9" x14ac:dyDescent="0.25">
      <c r="C4654">
        <v>46.5</v>
      </c>
      <c r="D4654">
        <v>15</v>
      </c>
      <c r="H4654">
        <v>46.5</v>
      </c>
      <c r="I4654">
        <v>15</v>
      </c>
    </row>
    <row r="4655" spans="3:9" x14ac:dyDescent="0.25">
      <c r="C4655">
        <v>46.5</v>
      </c>
      <c r="D4655">
        <v>15</v>
      </c>
      <c r="H4655">
        <v>46.5</v>
      </c>
      <c r="I4655">
        <v>15</v>
      </c>
    </row>
    <row r="4656" spans="3:9" x14ac:dyDescent="0.25">
      <c r="C4656">
        <v>46.5</v>
      </c>
      <c r="D4656">
        <v>15</v>
      </c>
      <c r="H4656">
        <v>46.5</v>
      </c>
      <c r="I4656">
        <v>15</v>
      </c>
    </row>
    <row r="4657" spans="3:9" x14ac:dyDescent="0.25">
      <c r="C4657">
        <v>46.5</v>
      </c>
      <c r="D4657">
        <v>15</v>
      </c>
      <c r="H4657">
        <v>46.5</v>
      </c>
      <c r="I4657">
        <v>15</v>
      </c>
    </row>
    <row r="4658" spans="3:9" x14ac:dyDescent="0.25">
      <c r="C4658">
        <v>46.6</v>
      </c>
      <c r="D4658">
        <v>15</v>
      </c>
      <c r="H4658">
        <v>46.6</v>
      </c>
      <c r="I4658">
        <v>15</v>
      </c>
    </row>
    <row r="4659" spans="3:9" x14ac:dyDescent="0.25">
      <c r="C4659">
        <v>46.6</v>
      </c>
      <c r="D4659">
        <v>15</v>
      </c>
      <c r="H4659">
        <v>46.6</v>
      </c>
      <c r="I4659">
        <v>15</v>
      </c>
    </row>
    <row r="4660" spans="3:9" x14ac:dyDescent="0.25">
      <c r="C4660">
        <v>46.6</v>
      </c>
      <c r="D4660">
        <v>15</v>
      </c>
      <c r="H4660">
        <v>46.6</v>
      </c>
      <c r="I4660">
        <v>15</v>
      </c>
    </row>
    <row r="4661" spans="3:9" x14ac:dyDescent="0.25">
      <c r="C4661">
        <v>46.6</v>
      </c>
      <c r="D4661">
        <v>15</v>
      </c>
      <c r="H4661">
        <v>46.6</v>
      </c>
      <c r="I4661">
        <v>15</v>
      </c>
    </row>
    <row r="4662" spans="3:9" x14ac:dyDescent="0.25">
      <c r="C4662">
        <v>46.6</v>
      </c>
      <c r="D4662">
        <v>15</v>
      </c>
      <c r="H4662">
        <v>46.6</v>
      </c>
      <c r="I4662">
        <v>15</v>
      </c>
    </row>
    <row r="4663" spans="3:9" x14ac:dyDescent="0.25">
      <c r="C4663">
        <v>46.6</v>
      </c>
      <c r="D4663">
        <v>15</v>
      </c>
      <c r="H4663">
        <v>46.6</v>
      </c>
      <c r="I4663">
        <v>15</v>
      </c>
    </row>
    <row r="4664" spans="3:9" x14ac:dyDescent="0.25">
      <c r="C4664">
        <v>46.6</v>
      </c>
      <c r="D4664">
        <v>15</v>
      </c>
      <c r="H4664">
        <v>46.6</v>
      </c>
      <c r="I4664">
        <v>15</v>
      </c>
    </row>
    <row r="4665" spans="3:9" x14ac:dyDescent="0.25">
      <c r="C4665">
        <v>46.6</v>
      </c>
      <c r="D4665">
        <v>15</v>
      </c>
      <c r="H4665">
        <v>46.6</v>
      </c>
      <c r="I4665">
        <v>15</v>
      </c>
    </row>
    <row r="4666" spans="3:9" x14ac:dyDescent="0.25">
      <c r="C4666">
        <v>46.6</v>
      </c>
      <c r="D4666">
        <v>15</v>
      </c>
      <c r="H4666">
        <v>46.6</v>
      </c>
      <c r="I4666">
        <v>15</v>
      </c>
    </row>
    <row r="4667" spans="3:9" x14ac:dyDescent="0.25">
      <c r="C4667">
        <v>46.6</v>
      </c>
      <c r="D4667">
        <v>15</v>
      </c>
      <c r="H4667">
        <v>46.6</v>
      </c>
      <c r="I4667">
        <v>15</v>
      </c>
    </row>
    <row r="4668" spans="3:9" x14ac:dyDescent="0.25">
      <c r="C4668">
        <v>46.6</v>
      </c>
      <c r="D4668">
        <v>15</v>
      </c>
      <c r="H4668">
        <v>46.6</v>
      </c>
      <c r="I4668">
        <v>15</v>
      </c>
    </row>
    <row r="4669" spans="3:9" x14ac:dyDescent="0.25">
      <c r="C4669">
        <v>46.7</v>
      </c>
      <c r="D4669">
        <v>15</v>
      </c>
      <c r="H4669">
        <v>46.7</v>
      </c>
      <c r="I4669">
        <v>15</v>
      </c>
    </row>
    <row r="4670" spans="3:9" x14ac:dyDescent="0.25">
      <c r="C4670">
        <v>46.7</v>
      </c>
      <c r="D4670">
        <v>15</v>
      </c>
      <c r="H4670">
        <v>46.7</v>
      </c>
      <c r="I4670">
        <v>15</v>
      </c>
    </row>
    <row r="4671" spans="3:9" x14ac:dyDescent="0.25">
      <c r="C4671">
        <v>46.7</v>
      </c>
      <c r="D4671">
        <v>15</v>
      </c>
      <c r="H4671">
        <v>46.7</v>
      </c>
      <c r="I4671">
        <v>15</v>
      </c>
    </row>
    <row r="4672" spans="3:9" x14ac:dyDescent="0.25">
      <c r="C4672">
        <v>46.7</v>
      </c>
      <c r="D4672">
        <v>15</v>
      </c>
      <c r="H4672">
        <v>46.7</v>
      </c>
      <c r="I4672">
        <v>15</v>
      </c>
    </row>
    <row r="4673" spans="3:9" x14ac:dyDescent="0.25">
      <c r="C4673">
        <v>46.7</v>
      </c>
      <c r="D4673">
        <v>15</v>
      </c>
      <c r="H4673">
        <v>46.7</v>
      </c>
      <c r="I4673">
        <v>15</v>
      </c>
    </row>
    <row r="4674" spans="3:9" x14ac:dyDescent="0.25">
      <c r="C4674">
        <v>46.7</v>
      </c>
      <c r="D4674">
        <v>15</v>
      </c>
      <c r="H4674">
        <v>46.7</v>
      </c>
      <c r="I4674">
        <v>15</v>
      </c>
    </row>
    <row r="4675" spans="3:9" x14ac:dyDescent="0.25">
      <c r="C4675">
        <v>46.7</v>
      </c>
      <c r="D4675">
        <v>15</v>
      </c>
      <c r="H4675">
        <v>46.7</v>
      </c>
      <c r="I4675">
        <v>15</v>
      </c>
    </row>
    <row r="4676" spans="3:9" x14ac:dyDescent="0.25">
      <c r="C4676">
        <v>46.7</v>
      </c>
      <c r="D4676">
        <v>15</v>
      </c>
      <c r="H4676">
        <v>46.7</v>
      </c>
      <c r="I4676">
        <v>15</v>
      </c>
    </row>
    <row r="4677" spans="3:9" x14ac:dyDescent="0.25">
      <c r="C4677">
        <v>46.7</v>
      </c>
      <c r="D4677">
        <v>15</v>
      </c>
      <c r="H4677">
        <v>46.7</v>
      </c>
      <c r="I4677">
        <v>15</v>
      </c>
    </row>
    <row r="4678" spans="3:9" x14ac:dyDescent="0.25">
      <c r="C4678">
        <v>46.8</v>
      </c>
      <c r="D4678">
        <v>15</v>
      </c>
      <c r="H4678">
        <v>46.8</v>
      </c>
      <c r="I4678">
        <v>15</v>
      </c>
    </row>
    <row r="4679" spans="3:9" x14ac:dyDescent="0.25">
      <c r="C4679">
        <v>46.8</v>
      </c>
      <c r="D4679">
        <v>15</v>
      </c>
      <c r="H4679">
        <v>46.8</v>
      </c>
      <c r="I4679">
        <v>15</v>
      </c>
    </row>
    <row r="4680" spans="3:9" x14ac:dyDescent="0.25">
      <c r="C4680">
        <v>46.8</v>
      </c>
      <c r="D4680">
        <v>15</v>
      </c>
      <c r="H4680">
        <v>46.8</v>
      </c>
      <c r="I4680">
        <v>15</v>
      </c>
    </row>
    <row r="4681" spans="3:9" x14ac:dyDescent="0.25">
      <c r="C4681">
        <v>46.8</v>
      </c>
      <c r="D4681">
        <v>15</v>
      </c>
      <c r="H4681">
        <v>46.8</v>
      </c>
      <c r="I4681">
        <v>15</v>
      </c>
    </row>
    <row r="4682" spans="3:9" x14ac:dyDescent="0.25">
      <c r="C4682">
        <v>46.8</v>
      </c>
      <c r="D4682">
        <v>15</v>
      </c>
      <c r="H4682">
        <v>46.8</v>
      </c>
      <c r="I4682">
        <v>15</v>
      </c>
    </row>
    <row r="4683" spans="3:9" x14ac:dyDescent="0.25">
      <c r="C4683">
        <v>46.8</v>
      </c>
      <c r="D4683">
        <v>15</v>
      </c>
      <c r="H4683">
        <v>46.8</v>
      </c>
      <c r="I4683">
        <v>15</v>
      </c>
    </row>
    <row r="4684" spans="3:9" x14ac:dyDescent="0.25">
      <c r="C4684">
        <v>46.8</v>
      </c>
      <c r="D4684">
        <v>15</v>
      </c>
      <c r="H4684">
        <v>46.8</v>
      </c>
      <c r="I4684">
        <v>15</v>
      </c>
    </row>
    <row r="4685" spans="3:9" x14ac:dyDescent="0.25">
      <c r="C4685">
        <v>46.8</v>
      </c>
      <c r="D4685">
        <v>15</v>
      </c>
      <c r="H4685">
        <v>46.8</v>
      </c>
      <c r="I4685">
        <v>15</v>
      </c>
    </row>
    <row r="4686" spans="3:9" x14ac:dyDescent="0.25">
      <c r="C4686">
        <v>46.8</v>
      </c>
      <c r="D4686">
        <v>15</v>
      </c>
      <c r="H4686">
        <v>46.8</v>
      </c>
      <c r="I4686">
        <v>15</v>
      </c>
    </row>
    <row r="4687" spans="3:9" x14ac:dyDescent="0.25">
      <c r="C4687">
        <v>46.8</v>
      </c>
      <c r="D4687">
        <v>15</v>
      </c>
      <c r="H4687">
        <v>46.8</v>
      </c>
      <c r="I4687">
        <v>15</v>
      </c>
    </row>
    <row r="4688" spans="3:9" x14ac:dyDescent="0.25">
      <c r="C4688">
        <v>46.9</v>
      </c>
      <c r="D4688">
        <v>15</v>
      </c>
      <c r="H4688">
        <v>46.9</v>
      </c>
      <c r="I4688">
        <v>15</v>
      </c>
    </row>
    <row r="4689" spans="3:9" x14ac:dyDescent="0.25">
      <c r="C4689">
        <v>46.9</v>
      </c>
      <c r="D4689">
        <v>15</v>
      </c>
      <c r="H4689">
        <v>46.9</v>
      </c>
      <c r="I4689">
        <v>15</v>
      </c>
    </row>
    <row r="4690" spans="3:9" x14ac:dyDescent="0.25">
      <c r="C4690">
        <v>46.9</v>
      </c>
      <c r="D4690">
        <v>15</v>
      </c>
      <c r="H4690">
        <v>46.9</v>
      </c>
      <c r="I4690">
        <v>15</v>
      </c>
    </row>
    <row r="4691" spans="3:9" x14ac:dyDescent="0.25">
      <c r="C4691">
        <v>46.9</v>
      </c>
      <c r="D4691">
        <v>15</v>
      </c>
      <c r="H4691">
        <v>46.9</v>
      </c>
      <c r="I4691">
        <v>15</v>
      </c>
    </row>
    <row r="4692" spans="3:9" x14ac:dyDescent="0.25">
      <c r="C4692">
        <v>46.9</v>
      </c>
      <c r="D4692">
        <v>15</v>
      </c>
      <c r="H4692">
        <v>46.9</v>
      </c>
      <c r="I4692">
        <v>15</v>
      </c>
    </row>
    <row r="4693" spans="3:9" x14ac:dyDescent="0.25">
      <c r="C4693">
        <v>46.9</v>
      </c>
      <c r="D4693">
        <v>15</v>
      </c>
      <c r="H4693">
        <v>46.9</v>
      </c>
      <c r="I4693">
        <v>15</v>
      </c>
    </row>
    <row r="4694" spans="3:9" x14ac:dyDescent="0.25">
      <c r="C4694">
        <v>46.9</v>
      </c>
      <c r="D4694">
        <v>15</v>
      </c>
      <c r="H4694">
        <v>46.9</v>
      </c>
      <c r="I4694">
        <v>15</v>
      </c>
    </row>
    <row r="4695" spans="3:9" x14ac:dyDescent="0.25">
      <c r="C4695">
        <v>46.9</v>
      </c>
      <c r="D4695">
        <v>15</v>
      </c>
      <c r="H4695">
        <v>46.9</v>
      </c>
      <c r="I4695">
        <v>15</v>
      </c>
    </row>
    <row r="4696" spans="3:9" x14ac:dyDescent="0.25">
      <c r="C4696">
        <v>46.9</v>
      </c>
      <c r="D4696">
        <v>15</v>
      </c>
      <c r="H4696">
        <v>46.9</v>
      </c>
      <c r="I4696">
        <v>15</v>
      </c>
    </row>
    <row r="4697" spans="3:9" x14ac:dyDescent="0.25">
      <c r="C4697">
        <v>46.9</v>
      </c>
      <c r="D4697">
        <v>15</v>
      </c>
      <c r="H4697">
        <v>46.9</v>
      </c>
      <c r="I4697">
        <v>15</v>
      </c>
    </row>
    <row r="4698" spans="3:9" x14ac:dyDescent="0.25">
      <c r="C4698">
        <v>47</v>
      </c>
      <c r="D4698">
        <v>15</v>
      </c>
      <c r="H4698">
        <v>47</v>
      </c>
      <c r="I4698">
        <v>15</v>
      </c>
    </row>
    <row r="4699" spans="3:9" x14ac:dyDescent="0.25">
      <c r="C4699">
        <v>47</v>
      </c>
      <c r="D4699">
        <v>15</v>
      </c>
      <c r="H4699">
        <v>47</v>
      </c>
      <c r="I4699">
        <v>15</v>
      </c>
    </row>
    <row r="4700" spans="3:9" x14ac:dyDescent="0.25">
      <c r="C4700">
        <v>47</v>
      </c>
      <c r="D4700">
        <v>15</v>
      </c>
      <c r="H4700">
        <v>47</v>
      </c>
      <c r="I4700">
        <v>15</v>
      </c>
    </row>
    <row r="4701" spans="3:9" x14ac:dyDescent="0.25">
      <c r="C4701">
        <v>47</v>
      </c>
      <c r="D4701">
        <v>15</v>
      </c>
      <c r="H4701">
        <v>47</v>
      </c>
      <c r="I4701">
        <v>15</v>
      </c>
    </row>
    <row r="4702" spans="3:9" x14ac:dyDescent="0.25">
      <c r="C4702">
        <v>47</v>
      </c>
      <c r="D4702">
        <v>15</v>
      </c>
      <c r="H4702">
        <v>47</v>
      </c>
      <c r="I4702">
        <v>15</v>
      </c>
    </row>
    <row r="4703" spans="3:9" x14ac:dyDescent="0.25">
      <c r="C4703">
        <v>47</v>
      </c>
      <c r="D4703">
        <v>15</v>
      </c>
      <c r="H4703">
        <v>47</v>
      </c>
      <c r="I4703">
        <v>15</v>
      </c>
    </row>
    <row r="4704" spans="3:9" x14ac:dyDescent="0.25">
      <c r="C4704">
        <v>47</v>
      </c>
      <c r="D4704">
        <v>15</v>
      </c>
      <c r="H4704">
        <v>47</v>
      </c>
      <c r="I4704">
        <v>15</v>
      </c>
    </row>
    <row r="4705" spans="3:9" x14ac:dyDescent="0.25">
      <c r="C4705">
        <v>47</v>
      </c>
      <c r="D4705">
        <v>15</v>
      </c>
      <c r="H4705">
        <v>47</v>
      </c>
      <c r="I4705">
        <v>15</v>
      </c>
    </row>
    <row r="4706" spans="3:9" x14ac:dyDescent="0.25">
      <c r="C4706">
        <v>47</v>
      </c>
      <c r="D4706">
        <v>15</v>
      </c>
      <c r="H4706">
        <v>47</v>
      </c>
      <c r="I4706">
        <v>15</v>
      </c>
    </row>
    <row r="4707" spans="3:9" x14ac:dyDescent="0.25">
      <c r="C4707">
        <v>47</v>
      </c>
      <c r="D4707">
        <v>15</v>
      </c>
      <c r="H4707">
        <v>47</v>
      </c>
      <c r="I4707">
        <v>15</v>
      </c>
    </row>
    <row r="4708" spans="3:9" x14ac:dyDescent="0.25">
      <c r="C4708">
        <v>47.1</v>
      </c>
      <c r="D4708">
        <v>15</v>
      </c>
      <c r="H4708">
        <v>47.1</v>
      </c>
      <c r="I4708">
        <v>15</v>
      </c>
    </row>
    <row r="4709" spans="3:9" x14ac:dyDescent="0.25">
      <c r="C4709">
        <v>47.1</v>
      </c>
      <c r="D4709">
        <v>15</v>
      </c>
      <c r="H4709">
        <v>47.1</v>
      </c>
      <c r="I4709">
        <v>15</v>
      </c>
    </row>
    <row r="4710" spans="3:9" x14ac:dyDescent="0.25">
      <c r="C4710">
        <v>47.1</v>
      </c>
      <c r="D4710">
        <v>15</v>
      </c>
      <c r="H4710">
        <v>47.1</v>
      </c>
      <c r="I4710">
        <v>15</v>
      </c>
    </row>
    <row r="4711" spans="3:9" x14ac:dyDescent="0.25">
      <c r="C4711">
        <v>47.1</v>
      </c>
      <c r="D4711">
        <v>15</v>
      </c>
      <c r="H4711">
        <v>47.1</v>
      </c>
      <c r="I4711">
        <v>15</v>
      </c>
    </row>
    <row r="4712" spans="3:9" x14ac:dyDescent="0.25">
      <c r="C4712">
        <v>47.1</v>
      </c>
      <c r="D4712">
        <v>15</v>
      </c>
      <c r="H4712">
        <v>47.1</v>
      </c>
      <c r="I4712">
        <v>15</v>
      </c>
    </row>
    <row r="4713" spans="3:9" x14ac:dyDescent="0.25">
      <c r="C4713">
        <v>47.1</v>
      </c>
      <c r="D4713">
        <v>15</v>
      </c>
      <c r="H4713">
        <v>47.1</v>
      </c>
      <c r="I4713">
        <v>15</v>
      </c>
    </row>
    <row r="4714" spans="3:9" x14ac:dyDescent="0.25">
      <c r="C4714">
        <v>47.1</v>
      </c>
      <c r="D4714">
        <v>15</v>
      </c>
      <c r="H4714">
        <v>47.1</v>
      </c>
      <c r="I4714">
        <v>15</v>
      </c>
    </row>
    <row r="4715" spans="3:9" x14ac:dyDescent="0.25">
      <c r="C4715">
        <v>47.1</v>
      </c>
      <c r="D4715">
        <v>15</v>
      </c>
      <c r="H4715">
        <v>47.1</v>
      </c>
      <c r="I4715">
        <v>15</v>
      </c>
    </row>
    <row r="4716" spans="3:9" x14ac:dyDescent="0.25">
      <c r="C4716">
        <v>47.1</v>
      </c>
      <c r="D4716">
        <v>15</v>
      </c>
      <c r="H4716">
        <v>47.1</v>
      </c>
      <c r="I4716">
        <v>15</v>
      </c>
    </row>
    <row r="4717" spans="3:9" x14ac:dyDescent="0.25">
      <c r="C4717">
        <v>47.1</v>
      </c>
      <c r="D4717">
        <v>15</v>
      </c>
      <c r="H4717">
        <v>47.1</v>
      </c>
      <c r="I4717">
        <v>15</v>
      </c>
    </row>
    <row r="4718" spans="3:9" x14ac:dyDescent="0.25">
      <c r="C4718">
        <v>47.1</v>
      </c>
      <c r="D4718">
        <v>15</v>
      </c>
      <c r="H4718">
        <v>47.1</v>
      </c>
      <c r="I4718">
        <v>15</v>
      </c>
    </row>
    <row r="4719" spans="3:9" x14ac:dyDescent="0.25">
      <c r="C4719">
        <v>47.2</v>
      </c>
      <c r="D4719">
        <v>15</v>
      </c>
      <c r="H4719">
        <v>47.2</v>
      </c>
      <c r="I4719">
        <v>15</v>
      </c>
    </row>
    <row r="4720" spans="3:9" x14ac:dyDescent="0.25">
      <c r="C4720">
        <v>47.2</v>
      </c>
      <c r="D4720">
        <v>15</v>
      </c>
      <c r="H4720">
        <v>47.2</v>
      </c>
      <c r="I4720">
        <v>15</v>
      </c>
    </row>
    <row r="4721" spans="3:9" x14ac:dyDescent="0.25">
      <c r="C4721">
        <v>47.2</v>
      </c>
      <c r="D4721">
        <v>15</v>
      </c>
      <c r="H4721">
        <v>47.2</v>
      </c>
      <c r="I4721">
        <v>15</v>
      </c>
    </row>
    <row r="4722" spans="3:9" x14ac:dyDescent="0.25">
      <c r="C4722">
        <v>47.2</v>
      </c>
      <c r="D4722">
        <v>15</v>
      </c>
      <c r="H4722">
        <v>47.2</v>
      </c>
      <c r="I4722">
        <v>15</v>
      </c>
    </row>
    <row r="4723" spans="3:9" x14ac:dyDescent="0.25">
      <c r="C4723">
        <v>47.2</v>
      </c>
      <c r="D4723">
        <v>15</v>
      </c>
      <c r="H4723">
        <v>47.2</v>
      </c>
      <c r="I4723">
        <v>15</v>
      </c>
    </row>
    <row r="4724" spans="3:9" x14ac:dyDescent="0.25">
      <c r="C4724">
        <v>47.2</v>
      </c>
      <c r="D4724">
        <v>15</v>
      </c>
      <c r="H4724">
        <v>47.2</v>
      </c>
      <c r="I4724">
        <v>15</v>
      </c>
    </row>
    <row r="4725" spans="3:9" x14ac:dyDescent="0.25">
      <c r="C4725">
        <v>47.2</v>
      </c>
      <c r="D4725">
        <v>15</v>
      </c>
      <c r="H4725">
        <v>47.2</v>
      </c>
      <c r="I4725">
        <v>15</v>
      </c>
    </row>
    <row r="4726" spans="3:9" x14ac:dyDescent="0.25">
      <c r="C4726">
        <v>47.2</v>
      </c>
      <c r="D4726">
        <v>15</v>
      </c>
      <c r="H4726">
        <v>47.2</v>
      </c>
      <c r="I4726">
        <v>15</v>
      </c>
    </row>
    <row r="4727" spans="3:9" x14ac:dyDescent="0.25">
      <c r="C4727">
        <v>47.2</v>
      </c>
      <c r="D4727">
        <v>15</v>
      </c>
      <c r="H4727">
        <v>47.2</v>
      </c>
      <c r="I4727">
        <v>15</v>
      </c>
    </row>
    <row r="4728" spans="3:9" x14ac:dyDescent="0.25">
      <c r="C4728">
        <v>47.2</v>
      </c>
      <c r="D4728">
        <v>15</v>
      </c>
      <c r="H4728">
        <v>47.2</v>
      </c>
      <c r="I4728">
        <v>15</v>
      </c>
    </row>
    <row r="4729" spans="3:9" x14ac:dyDescent="0.25">
      <c r="C4729">
        <v>47.3</v>
      </c>
      <c r="D4729">
        <v>15</v>
      </c>
      <c r="H4729">
        <v>47.3</v>
      </c>
      <c r="I4729">
        <v>15</v>
      </c>
    </row>
    <row r="4730" spans="3:9" x14ac:dyDescent="0.25">
      <c r="C4730">
        <v>47.3</v>
      </c>
      <c r="D4730">
        <v>15</v>
      </c>
      <c r="H4730">
        <v>47.3</v>
      </c>
      <c r="I4730">
        <v>15</v>
      </c>
    </row>
    <row r="4731" spans="3:9" x14ac:dyDescent="0.25">
      <c r="C4731">
        <v>47.3</v>
      </c>
      <c r="D4731">
        <v>15</v>
      </c>
      <c r="H4731">
        <v>47.3</v>
      </c>
      <c r="I4731">
        <v>15</v>
      </c>
    </row>
    <row r="4732" spans="3:9" x14ac:dyDescent="0.25">
      <c r="C4732">
        <v>47.3</v>
      </c>
      <c r="D4732">
        <v>15</v>
      </c>
      <c r="H4732">
        <v>47.3</v>
      </c>
      <c r="I4732">
        <v>15</v>
      </c>
    </row>
    <row r="4733" spans="3:9" x14ac:dyDescent="0.25">
      <c r="C4733">
        <v>47.3</v>
      </c>
      <c r="D4733">
        <v>15</v>
      </c>
      <c r="H4733">
        <v>47.3</v>
      </c>
      <c r="I4733">
        <v>15</v>
      </c>
    </row>
    <row r="4734" spans="3:9" x14ac:dyDescent="0.25">
      <c r="C4734">
        <v>47.3</v>
      </c>
      <c r="D4734">
        <v>15</v>
      </c>
      <c r="H4734">
        <v>47.3</v>
      </c>
      <c r="I4734">
        <v>15</v>
      </c>
    </row>
    <row r="4735" spans="3:9" x14ac:dyDescent="0.25">
      <c r="C4735">
        <v>47.3</v>
      </c>
      <c r="D4735">
        <v>15</v>
      </c>
      <c r="H4735">
        <v>47.3</v>
      </c>
      <c r="I4735">
        <v>15</v>
      </c>
    </row>
    <row r="4736" spans="3:9" x14ac:dyDescent="0.25">
      <c r="C4736">
        <v>47.3</v>
      </c>
      <c r="D4736">
        <v>15</v>
      </c>
      <c r="H4736">
        <v>47.3</v>
      </c>
      <c r="I4736">
        <v>15</v>
      </c>
    </row>
    <row r="4737" spans="3:9" x14ac:dyDescent="0.25">
      <c r="C4737">
        <v>47.3</v>
      </c>
      <c r="D4737">
        <v>15</v>
      </c>
      <c r="H4737">
        <v>47.3</v>
      </c>
      <c r="I4737">
        <v>15</v>
      </c>
    </row>
    <row r="4738" spans="3:9" x14ac:dyDescent="0.25">
      <c r="C4738">
        <v>47.4</v>
      </c>
      <c r="D4738">
        <v>15</v>
      </c>
      <c r="H4738">
        <v>47.4</v>
      </c>
      <c r="I4738">
        <v>15</v>
      </c>
    </row>
    <row r="4739" spans="3:9" x14ac:dyDescent="0.25">
      <c r="C4739">
        <v>47.4</v>
      </c>
      <c r="D4739">
        <v>15</v>
      </c>
      <c r="H4739">
        <v>47.4</v>
      </c>
      <c r="I4739">
        <v>15</v>
      </c>
    </row>
    <row r="4740" spans="3:9" x14ac:dyDescent="0.25">
      <c r="C4740">
        <v>47.4</v>
      </c>
      <c r="D4740">
        <v>15</v>
      </c>
      <c r="H4740">
        <v>47.4</v>
      </c>
      <c r="I4740">
        <v>15</v>
      </c>
    </row>
    <row r="4741" spans="3:9" x14ac:dyDescent="0.25">
      <c r="C4741">
        <v>47.4</v>
      </c>
      <c r="D4741">
        <v>15</v>
      </c>
      <c r="H4741">
        <v>47.4</v>
      </c>
      <c r="I4741">
        <v>15</v>
      </c>
    </row>
    <row r="4742" spans="3:9" x14ac:dyDescent="0.25">
      <c r="C4742">
        <v>47.4</v>
      </c>
      <c r="D4742">
        <v>15</v>
      </c>
      <c r="H4742">
        <v>47.4</v>
      </c>
      <c r="I4742">
        <v>15</v>
      </c>
    </row>
    <row r="4743" spans="3:9" x14ac:dyDescent="0.25">
      <c r="C4743">
        <v>47.4</v>
      </c>
      <c r="D4743">
        <v>15</v>
      </c>
      <c r="H4743">
        <v>47.4</v>
      </c>
      <c r="I4743">
        <v>15</v>
      </c>
    </row>
    <row r="4744" spans="3:9" x14ac:dyDescent="0.25">
      <c r="C4744">
        <v>47.4</v>
      </c>
      <c r="D4744">
        <v>15</v>
      </c>
      <c r="H4744">
        <v>47.4</v>
      </c>
      <c r="I4744">
        <v>15</v>
      </c>
    </row>
    <row r="4745" spans="3:9" x14ac:dyDescent="0.25">
      <c r="C4745">
        <v>47.4</v>
      </c>
      <c r="D4745">
        <v>15</v>
      </c>
      <c r="H4745">
        <v>47.4</v>
      </c>
      <c r="I4745">
        <v>15</v>
      </c>
    </row>
    <row r="4746" spans="3:9" x14ac:dyDescent="0.25">
      <c r="C4746">
        <v>47.4</v>
      </c>
      <c r="D4746">
        <v>15</v>
      </c>
      <c r="H4746">
        <v>47.4</v>
      </c>
      <c r="I4746">
        <v>15</v>
      </c>
    </row>
    <row r="4747" spans="3:9" x14ac:dyDescent="0.25">
      <c r="C4747">
        <v>47.4</v>
      </c>
      <c r="D4747">
        <v>15</v>
      </c>
      <c r="H4747">
        <v>47.4</v>
      </c>
      <c r="I4747">
        <v>15</v>
      </c>
    </row>
    <row r="4748" spans="3:9" x14ac:dyDescent="0.25">
      <c r="C4748">
        <v>47.5</v>
      </c>
      <c r="D4748">
        <v>15</v>
      </c>
      <c r="H4748">
        <v>47.5</v>
      </c>
      <c r="I4748">
        <v>15</v>
      </c>
    </row>
    <row r="4749" spans="3:9" x14ac:dyDescent="0.25">
      <c r="C4749">
        <v>47.5</v>
      </c>
      <c r="D4749">
        <v>15</v>
      </c>
      <c r="H4749">
        <v>47.5</v>
      </c>
      <c r="I4749">
        <v>15</v>
      </c>
    </row>
    <row r="4750" spans="3:9" x14ac:dyDescent="0.25">
      <c r="C4750">
        <v>47.5</v>
      </c>
      <c r="D4750">
        <v>15</v>
      </c>
      <c r="H4750">
        <v>47.5</v>
      </c>
      <c r="I4750">
        <v>15</v>
      </c>
    </row>
    <row r="4751" spans="3:9" x14ac:dyDescent="0.25">
      <c r="C4751">
        <v>47.5</v>
      </c>
      <c r="D4751">
        <v>15</v>
      </c>
      <c r="H4751">
        <v>47.5</v>
      </c>
      <c r="I4751">
        <v>15</v>
      </c>
    </row>
    <row r="4752" spans="3:9" x14ac:dyDescent="0.25">
      <c r="C4752">
        <v>47.5</v>
      </c>
      <c r="D4752">
        <v>15</v>
      </c>
      <c r="H4752">
        <v>47.5</v>
      </c>
      <c r="I4752">
        <v>15</v>
      </c>
    </row>
    <row r="4753" spans="3:9" x14ac:dyDescent="0.25">
      <c r="C4753">
        <v>47.5</v>
      </c>
      <c r="D4753">
        <v>15</v>
      </c>
      <c r="H4753">
        <v>47.5</v>
      </c>
      <c r="I4753">
        <v>15</v>
      </c>
    </row>
    <row r="4754" spans="3:9" x14ac:dyDescent="0.25">
      <c r="C4754">
        <v>47.5</v>
      </c>
      <c r="D4754">
        <v>15</v>
      </c>
      <c r="H4754">
        <v>47.5</v>
      </c>
      <c r="I4754">
        <v>15</v>
      </c>
    </row>
    <row r="4755" spans="3:9" x14ac:dyDescent="0.25">
      <c r="C4755">
        <v>47.5</v>
      </c>
      <c r="D4755">
        <v>15</v>
      </c>
      <c r="H4755">
        <v>47.5</v>
      </c>
      <c r="I4755">
        <v>15</v>
      </c>
    </row>
    <row r="4756" spans="3:9" x14ac:dyDescent="0.25">
      <c r="C4756">
        <v>47.5</v>
      </c>
      <c r="D4756">
        <v>15</v>
      </c>
      <c r="H4756">
        <v>47.5</v>
      </c>
      <c r="I4756">
        <v>15</v>
      </c>
    </row>
    <row r="4757" spans="3:9" x14ac:dyDescent="0.25">
      <c r="C4757">
        <v>47.5</v>
      </c>
      <c r="D4757">
        <v>15</v>
      </c>
      <c r="H4757">
        <v>47.5</v>
      </c>
      <c r="I4757">
        <v>15</v>
      </c>
    </row>
    <row r="4758" spans="3:9" x14ac:dyDescent="0.25">
      <c r="C4758">
        <v>47.6</v>
      </c>
      <c r="D4758">
        <v>15</v>
      </c>
      <c r="H4758">
        <v>47.6</v>
      </c>
      <c r="I4758">
        <v>15</v>
      </c>
    </row>
    <row r="4759" spans="3:9" x14ac:dyDescent="0.25">
      <c r="C4759">
        <v>47.6</v>
      </c>
      <c r="D4759">
        <v>15</v>
      </c>
      <c r="H4759">
        <v>47.6</v>
      </c>
      <c r="I4759">
        <v>15</v>
      </c>
    </row>
    <row r="4760" spans="3:9" x14ac:dyDescent="0.25">
      <c r="C4760">
        <v>47.6</v>
      </c>
      <c r="D4760">
        <v>15</v>
      </c>
      <c r="H4760">
        <v>47.6</v>
      </c>
      <c r="I4760">
        <v>15</v>
      </c>
    </row>
    <row r="4761" spans="3:9" x14ac:dyDescent="0.25">
      <c r="C4761">
        <v>47.6</v>
      </c>
      <c r="D4761">
        <v>15</v>
      </c>
      <c r="H4761">
        <v>47.6</v>
      </c>
      <c r="I4761">
        <v>15</v>
      </c>
    </row>
    <row r="4762" spans="3:9" x14ac:dyDescent="0.25">
      <c r="C4762">
        <v>47.6</v>
      </c>
      <c r="D4762">
        <v>15</v>
      </c>
      <c r="H4762">
        <v>47.6</v>
      </c>
      <c r="I4762">
        <v>15</v>
      </c>
    </row>
    <row r="4763" spans="3:9" x14ac:dyDescent="0.25">
      <c r="C4763">
        <v>47.6</v>
      </c>
      <c r="D4763">
        <v>15</v>
      </c>
      <c r="H4763">
        <v>47.6</v>
      </c>
      <c r="I4763">
        <v>15</v>
      </c>
    </row>
    <row r="4764" spans="3:9" x14ac:dyDescent="0.25">
      <c r="C4764">
        <v>47.6</v>
      </c>
      <c r="D4764">
        <v>15</v>
      </c>
      <c r="H4764">
        <v>47.6</v>
      </c>
      <c r="I4764">
        <v>15</v>
      </c>
    </row>
    <row r="4765" spans="3:9" x14ac:dyDescent="0.25">
      <c r="C4765">
        <v>47.6</v>
      </c>
      <c r="D4765">
        <v>15</v>
      </c>
      <c r="H4765">
        <v>47.6</v>
      </c>
      <c r="I4765">
        <v>15</v>
      </c>
    </row>
    <row r="4766" spans="3:9" x14ac:dyDescent="0.25">
      <c r="C4766">
        <v>47.6</v>
      </c>
      <c r="D4766">
        <v>15</v>
      </c>
      <c r="H4766">
        <v>47.6</v>
      </c>
      <c r="I4766">
        <v>15</v>
      </c>
    </row>
    <row r="4767" spans="3:9" x14ac:dyDescent="0.25">
      <c r="C4767">
        <v>47.6</v>
      </c>
      <c r="D4767">
        <v>15</v>
      </c>
      <c r="H4767">
        <v>47.6</v>
      </c>
      <c r="I4767">
        <v>15</v>
      </c>
    </row>
    <row r="4768" spans="3:9" x14ac:dyDescent="0.25">
      <c r="C4768">
        <v>47.6</v>
      </c>
      <c r="D4768">
        <v>15</v>
      </c>
      <c r="H4768">
        <v>47.6</v>
      </c>
      <c r="I4768">
        <v>15</v>
      </c>
    </row>
    <row r="4769" spans="3:9" x14ac:dyDescent="0.25">
      <c r="C4769">
        <v>47.7</v>
      </c>
      <c r="D4769">
        <v>15</v>
      </c>
      <c r="H4769">
        <v>47.7</v>
      </c>
      <c r="I4769">
        <v>15</v>
      </c>
    </row>
    <row r="4770" spans="3:9" x14ac:dyDescent="0.25">
      <c r="C4770">
        <v>47.7</v>
      </c>
      <c r="D4770">
        <v>15</v>
      </c>
      <c r="H4770">
        <v>47.7</v>
      </c>
      <c r="I4770">
        <v>15</v>
      </c>
    </row>
    <row r="4771" spans="3:9" x14ac:dyDescent="0.25">
      <c r="C4771">
        <v>47.7</v>
      </c>
      <c r="D4771">
        <v>15</v>
      </c>
      <c r="H4771">
        <v>47.7</v>
      </c>
      <c r="I4771">
        <v>15</v>
      </c>
    </row>
    <row r="4772" spans="3:9" x14ac:dyDescent="0.25">
      <c r="C4772">
        <v>47.7</v>
      </c>
      <c r="D4772">
        <v>15</v>
      </c>
      <c r="H4772">
        <v>47.7</v>
      </c>
      <c r="I4772">
        <v>15</v>
      </c>
    </row>
    <row r="4773" spans="3:9" x14ac:dyDescent="0.25">
      <c r="C4773">
        <v>47.7</v>
      </c>
      <c r="D4773">
        <v>15</v>
      </c>
      <c r="H4773">
        <v>47.7</v>
      </c>
      <c r="I4773">
        <v>15</v>
      </c>
    </row>
    <row r="4774" spans="3:9" x14ac:dyDescent="0.25">
      <c r="C4774">
        <v>47.7</v>
      </c>
      <c r="D4774">
        <v>15</v>
      </c>
      <c r="H4774">
        <v>47.7</v>
      </c>
      <c r="I4774">
        <v>15</v>
      </c>
    </row>
    <row r="4775" spans="3:9" x14ac:dyDescent="0.25">
      <c r="C4775">
        <v>47.7</v>
      </c>
      <c r="D4775">
        <v>15</v>
      </c>
      <c r="H4775">
        <v>47.7</v>
      </c>
      <c r="I4775">
        <v>15</v>
      </c>
    </row>
    <row r="4776" spans="3:9" x14ac:dyDescent="0.25">
      <c r="C4776">
        <v>47.7</v>
      </c>
      <c r="D4776">
        <v>15</v>
      </c>
      <c r="H4776">
        <v>47.7</v>
      </c>
      <c r="I4776">
        <v>15</v>
      </c>
    </row>
    <row r="4777" spans="3:9" x14ac:dyDescent="0.25">
      <c r="C4777">
        <v>47.7</v>
      </c>
      <c r="D4777">
        <v>15</v>
      </c>
      <c r="H4777">
        <v>47.7</v>
      </c>
      <c r="I4777">
        <v>15</v>
      </c>
    </row>
    <row r="4778" spans="3:9" x14ac:dyDescent="0.25">
      <c r="C4778">
        <v>47.8</v>
      </c>
      <c r="D4778">
        <v>15</v>
      </c>
      <c r="H4778">
        <v>47.8</v>
      </c>
      <c r="I4778">
        <v>15</v>
      </c>
    </row>
    <row r="4779" spans="3:9" x14ac:dyDescent="0.25">
      <c r="C4779">
        <v>47.8</v>
      </c>
      <c r="D4779">
        <v>15</v>
      </c>
      <c r="H4779">
        <v>47.8</v>
      </c>
      <c r="I4779">
        <v>15</v>
      </c>
    </row>
    <row r="4780" spans="3:9" x14ac:dyDescent="0.25">
      <c r="C4780">
        <v>47.8</v>
      </c>
      <c r="D4780">
        <v>15</v>
      </c>
      <c r="H4780">
        <v>47.8</v>
      </c>
      <c r="I4780">
        <v>15</v>
      </c>
    </row>
    <row r="4781" spans="3:9" x14ac:dyDescent="0.25">
      <c r="C4781">
        <v>47.8</v>
      </c>
      <c r="D4781">
        <v>15</v>
      </c>
      <c r="H4781">
        <v>47.8</v>
      </c>
      <c r="I4781">
        <v>15</v>
      </c>
    </row>
    <row r="4782" spans="3:9" x14ac:dyDescent="0.25">
      <c r="C4782">
        <v>47.8</v>
      </c>
      <c r="D4782">
        <v>15</v>
      </c>
      <c r="H4782">
        <v>47.8</v>
      </c>
      <c r="I4782">
        <v>15</v>
      </c>
    </row>
    <row r="4783" spans="3:9" x14ac:dyDescent="0.25">
      <c r="C4783">
        <v>47.8</v>
      </c>
      <c r="D4783">
        <v>15</v>
      </c>
      <c r="H4783">
        <v>47.8</v>
      </c>
      <c r="I4783">
        <v>15</v>
      </c>
    </row>
    <row r="4784" spans="3:9" x14ac:dyDescent="0.25">
      <c r="C4784">
        <v>47.8</v>
      </c>
      <c r="D4784">
        <v>15</v>
      </c>
      <c r="H4784">
        <v>47.8</v>
      </c>
      <c r="I4784">
        <v>15</v>
      </c>
    </row>
    <row r="4785" spans="3:9" x14ac:dyDescent="0.25">
      <c r="C4785">
        <v>47.8</v>
      </c>
      <c r="D4785">
        <v>15</v>
      </c>
      <c r="H4785">
        <v>47.8</v>
      </c>
      <c r="I4785">
        <v>15</v>
      </c>
    </row>
    <row r="4786" spans="3:9" x14ac:dyDescent="0.25">
      <c r="C4786">
        <v>47.8</v>
      </c>
      <c r="D4786">
        <v>15</v>
      </c>
      <c r="H4786">
        <v>47.8</v>
      </c>
      <c r="I4786">
        <v>15</v>
      </c>
    </row>
    <row r="4787" spans="3:9" x14ac:dyDescent="0.25">
      <c r="C4787">
        <v>47.8</v>
      </c>
      <c r="D4787">
        <v>15</v>
      </c>
      <c r="H4787">
        <v>47.8</v>
      </c>
      <c r="I4787">
        <v>15</v>
      </c>
    </row>
    <row r="4788" spans="3:9" x14ac:dyDescent="0.25">
      <c r="C4788">
        <v>47.9</v>
      </c>
      <c r="D4788">
        <v>15</v>
      </c>
      <c r="H4788">
        <v>47.9</v>
      </c>
      <c r="I4788">
        <v>15</v>
      </c>
    </row>
    <row r="4789" spans="3:9" x14ac:dyDescent="0.25">
      <c r="C4789">
        <v>47.9</v>
      </c>
      <c r="D4789">
        <v>15</v>
      </c>
      <c r="H4789">
        <v>47.9</v>
      </c>
      <c r="I4789">
        <v>15</v>
      </c>
    </row>
    <row r="4790" spans="3:9" x14ac:dyDescent="0.25">
      <c r="C4790">
        <v>47.9</v>
      </c>
      <c r="D4790">
        <v>15</v>
      </c>
      <c r="H4790">
        <v>47.9</v>
      </c>
      <c r="I4790">
        <v>15</v>
      </c>
    </row>
    <row r="4791" spans="3:9" x14ac:dyDescent="0.25">
      <c r="C4791">
        <v>47.9</v>
      </c>
      <c r="D4791">
        <v>15</v>
      </c>
      <c r="H4791">
        <v>47.9</v>
      </c>
      <c r="I4791">
        <v>15</v>
      </c>
    </row>
    <row r="4792" spans="3:9" x14ac:dyDescent="0.25">
      <c r="C4792">
        <v>47.9</v>
      </c>
      <c r="D4792">
        <v>15</v>
      </c>
      <c r="H4792">
        <v>47.9</v>
      </c>
      <c r="I4792">
        <v>15</v>
      </c>
    </row>
    <row r="4793" spans="3:9" x14ac:dyDescent="0.25">
      <c r="C4793">
        <v>47.9</v>
      </c>
      <c r="D4793">
        <v>15</v>
      </c>
      <c r="H4793">
        <v>47.9</v>
      </c>
      <c r="I4793">
        <v>15</v>
      </c>
    </row>
    <row r="4794" spans="3:9" x14ac:dyDescent="0.25">
      <c r="C4794">
        <v>47.9</v>
      </c>
      <c r="D4794">
        <v>15</v>
      </c>
      <c r="H4794">
        <v>47.9</v>
      </c>
      <c r="I4794">
        <v>15</v>
      </c>
    </row>
    <row r="4795" spans="3:9" x14ac:dyDescent="0.25">
      <c r="C4795">
        <v>47.9</v>
      </c>
      <c r="D4795">
        <v>15</v>
      </c>
      <c r="H4795">
        <v>47.9</v>
      </c>
      <c r="I4795">
        <v>15</v>
      </c>
    </row>
    <row r="4796" spans="3:9" x14ac:dyDescent="0.25">
      <c r="C4796">
        <v>47.9</v>
      </c>
      <c r="D4796">
        <v>15</v>
      </c>
      <c r="H4796">
        <v>47.9</v>
      </c>
      <c r="I4796">
        <v>15</v>
      </c>
    </row>
    <row r="4797" spans="3:9" x14ac:dyDescent="0.25">
      <c r="C4797">
        <v>47.9</v>
      </c>
      <c r="D4797">
        <v>15</v>
      </c>
      <c r="H4797">
        <v>47.9</v>
      </c>
      <c r="I4797">
        <v>15</v>
      </c>
    </row>
    <row r="4798" spans="3:9" x14ac:dyDescent="0.25">
      <c r="C4798">
        <v>48</v>
      </c>
      <c r="D4798">
        <v>15</v>
      </c>
      <c r="H4798">
        <v>48</v>
      </c>
      <c r="I4798">
        <v>15</v>
      </c>
    </row>
    <row r="4799" spans="3:9" x14ac:dyDescent="0.25">
      <c r="C4799">
        <v>48</v>
      </c>
      <c r="D4799">
        <v>15</v>
      </c>
      <c r="H4799">
        <v>48</v>
      </c>
      <c r="I4799">
        <v>15</v>
      </c>
    </row>
    <row r="4800" spans="3:9" x14ac:dyDescent="0.25">
      <c r="C4800">
        <v>48</v>
      </c>
      <c r="D4800">
        <v>15</v>
      </c>
      <c r="H4800">
        <v>48</v>
      </c>
      <c r="I4800">
        <v>15</v>
      </c>
    </row>
    <row r="4801" spans="3:9" x14ac:dyDescent="0.25">
      <c r="C4801">
        <v>48</v>
      </c>
      <c r="D4801">
        <v>15</v>
      </c>
      <c r="H4801">
        <v>48</v>
      </c>
      <c r="I4801">
        <v>15</v>
      </c>
    </row>
    <row r="4802" spans="3:9" x14ac:dyDescent="0.25">
      <c r="C4802">
        <v>48</v>
      </c>
      <c r="D4802">
        <v>15</v>
      </c>
      <c r="H4802">
        <v>48</v>
      </c>
      <c r="I4802">
        <v>15</v>
      </c>
    </row>
    <row r="4803" spans="3:9" x14ac:dyDescent="0.25">
      <c r="C4803">
        <v>48</v>
      </c>
      <c r="D4803">
        <v>15</v>
      </c>
      <c r="H4803">
        <v>48</v>
      </c>
      <c r="I4803">
        <v>15</v>
      </c>
    </row>
    <row r="4804" spans="3:9" x14ac:dyDescent="0.25">
      <c r="C4804">
        <v>48</v>
      </c>
      <c r="D4804">
        <v>15</v>
      </c>
      <c r="H4804">
        <v>48</v>
      </c>
      <c r="I4804">
        <v>15</v>
      </c>
    </row>
    <row r="4805" spans="3:9" x14ac:dyDescent="0.25">
      <c r="C4805">
        <v>48</v>
      </c>
      <c r="D4805">
        <v>15</v>
      </c>
      <c r="H4805">
        <v>48</v>
      </c>
      <c r="I4805">
        <v>15</v>
      </c>
    </row>
    <row r="4806" spans="3:9" x14ac:dyDescent="0.25">
      <c r="C4806">
        <v>48</v>
      </c>
      <c r="D4806">
        <v>15</v>
      </c>
      <c r="H4806">
        <v>48</v>
      </c>
      <c r="I4806">
        <v>15</v>
      </c>
    </row>
    <row r="4807" spans="3:9" x14ac:dyDescent="0.25">
      <c r="C4807">
        <v>48</v>
      </c>
      <c r="D4807">
        <v>15</v>
      </c>
      <c r="H4807">
        <v>48</v>
      </c>
      <c r="I4807">
        <v>15</v>
      </c>
    </row>
    <row r="4808" spans="3:9" x14ac:dyDescent="0.25">
      <c r="C4808">
        <v>48.1</v>
      </c>
      <c r="D4808">
        <v>15</v>
      </c>
      <c r="H4808">
        <v>48.1</v>
      </c>
      <c r="I4808">
        <v>15</v>
      </c>
    </row>
    <row r="4809" spans="3:9" x14ac:dyDescent="0.25">
      <c r="C4809">
        <v>48.1</v>
      </c>
      <c r="D4809">
        <v>15</v>
      </c>
      <c r="H4809">
        <v>48.1</v>
      </c>
      <c r="I4809">
        <v>15</v>
      </c>
    </row>
    <row r="4810" spans="3:9" x14ac:dyDescent="0.25">
      <c r="C4810">
        <v>48.1</v>
      </c>
      <c r="D4810">
        <v>15</v>
      </c>
      <c r="H4810">
        <v>48.1</v>
      </c>
      <c r="I4810">
        <v>15</v>
      </c>
    </row>
    <row r="4811" spans="3:9" x14ac:dyDescent="0.25">
      <c r="C4811">
        <v>48.1</v>
      </c>
      <c r="D4811">
        <v>15</v>
      </c>
      <c r="H4811">
        <v>48.1</v>
      </c>
      <c r="I4811">
        <v>15</v>
      </c>
    </row>
    <row r="4812" spans="3:9" x14ac:dyDescent="0.25">
      <c r="C4812">
        <v>48.1</v>
      </c>
      <c r="D4812">
        <v>15</v>
      </c>
      <c r="H4812">
        <v>48.1</v>
      </c>
      <c r="I4812">
        <v>15</v>
      </c>
    </row>
    <row r="4813" spans="3:9" x14ac:dyDescent="0.25">
      <c r="C4813">
        <v>48.1</v>
      </c>
      <c r="D4813">
        <v>15</v>
      </c>
      <c r="H4813">
        <v>48.1</v>
      </c>
      <c r="I4813">
        <v>15</v>
      </c>
    </row>
    <row r="4814" spans="3:9" x14ac:dyDescent="0.25">
      <c r="C4814">
        <v>48.1</v>
      </c>
      <c r="D4814">
        <v>15</v>
      </c>
      <c r="H4814">
        <v>48.1</v>
      </c>
      <c r="I4814">
        <v>15</v>
      </c>
    </row>
    <row r="4815" spans="3:9" x14ac:dyDescent="0.25">
      <c r="C4815">
        <v>48.1</v>
      </c>
      <c r="D4815">
        <v>15</v>
      </c>
      <c r="H4815">
        <v>48.1</v>
      </c>
      <c r="I4815">
        <v>15</v>
      </c>
    </row>
    <row r="4816" spans="3:9" x14ac:dyDescent="0.25">
      <c r="C4816">
        <v>48.1</v>
      </c>
      <c r="D4816">
        <v>15</v>
      </c>
      <c r="H4816">
        <v>48.1</v>
      </c>
      <c r="I4816">
        <v>15</v>
      </c>
    </row>
    <row r="4817" spans="3:9" x14ac:dyDescent="0.25">
      <c r="C4817">
        <v>48.1</v>
      </c>
      <c r="D4817">
        <v>15</v>
      </c>
      <c r="H4817">
        <v>48.1</v>
      </c>
      <c r="I4817">
        <v>15</v>
      </c>
    </row>
    <row r="4818" spans="3:9" x14ac:dyDescent="0.25">
      <c r="C4818">
        <v>48.1</v>
      </c>
      <c r="D4818">
        <v>15</v>
      </c>
      <c r="H4818">
        <v>48.1</v>
      </c>
      <c r="I4818">
        <v>15</v>
      </c>
    </row>
    <row r="4819" spans="3:9" x14ac:dyDescent="0.25">
      <c r="C4819">
        <v>48.2</v>
      </c>
      <c r="D4819">
        <v>15</v>
      </c>
      <c r="H4819">
        <v>48.2</v>
      </c>
      <c r="I4819">
        <v>15</v>
      </c>
    </row>
    <row r="4820" spans="3:9" x14ac:dyDescent="0.25">
      <c r="C4820">
        <v>48.2</v>
      </c>
      <c r="D4820">
        <v>15</v>
      </c>
      <c r="H4820">
        <v>48.2</v>
      </c>
      <c r="I4820">
        <v>15</v>
      </c>
    </row>
    <row r="4821" spans="3:9" x14ac:dyDescent="0.25">
      <c r="C4821">
        <v>48.2</v>
      </c>
      <c r="D4821">
        <v>15</v>
      </c>
      <c r="H4821">
        <v>48.2</v>
      </c>
      <c r="I4821">
        <v>15</v>
      </c>
    </row>
    <row r="4822" spans="3:9" x14ac:dyDescent="0.25">
      <c r="C4822">
        <v>48.2</v>
      </c>
      <c r="D4822">
        <v>15</v>
      </c>
      <c r="H4822">
        <v>48.2</v>
      </c>
      <c r="I4822">
        <v>15</v>
      </c>
    </row>
    <row r="4823" spans="3:9" x14ac:dyDescent="0.25">
      <c r="C4823">
        <v>48.2</v>
      </c>
      <c r="D4823">
        <v>15</v>
      </c>
      <c r="H4823">
        <v>48.2</v>
      </c>
      <c r="I4823">
        <v>15</v>
      </c>
    </row>
    <row r="4824" spans="3:9" x14ac:dyDescent="0.25">
      <c r="C4824">
        <v>48.2</v>
      </c>
      <c r="D4824">
        <v>15</v>
      </c>
      <c r="H4824">
        <v>48.2</v>
      </c>
      <c r="I4824">
        <v>15</v>
      </c>
    </row>
    <row r="4825" spans="3:9" x14ac:dyDescent="0.25">
      <c r="C4825">
        <v>48.2</v>
      </c>
      <c r="D4825">
        <v>15</v>
      </c>
      <c r="H4825">
        <v>48.2</v>
      </c>
      <c r="I4825">
        <v>15</v>
      </c>
    </row>
    <row r="4826" spans="3:9" x14ac:dyDescent="0.25">
      <c r="C4826">
        <v>48.2</v>
      </c>
      <c r="D4826">
        <v>15</v>
      </c>
      <c r="H4826">
        <v>48.2</v>
      </c>
      <c r="I4826">
        <v>15</v>
      </c>
    </row>
    <row r="4827" spans="3:9" x14ac:dyDescent="0.25">
      <c r="C4827">
        <v>48.2</v>
      </c>
      <c r="D4827">
        <v>15</v>
      </c>
      <c r="H4827">
        <v>48.2</v>
      </c>
      <c r="I4827">
        <v>15</v>
      </c>
    </row>
    <row r="4828" spans="3:9" x14ac:dyDescent="0.25">
      <c r="C4828">
        <v>48.2</v>
      </c>
      <c r="D4828">
        <v>15</v>
      </c>
      <c r="H4828">
        <v>48.2</v>
      </c>
      <c r="I4828">
        <v>15</v>
      </c>
    </row>
    <row r="4829" spans="3:9" x14ac:dyDescent="0.25">
      <c r="C4829">
        <v>48.3</v>
      </c>
      <c r="D4829">
        <v>15</v>
      </c>
      <c r="H4829">
        <v>48.3</v>
      </c>
      <c r="I4829">
        <v>15</v>
      </c>
    </row>
    <row r="4830" spans="3:9" x14ac:dyDescent="0.25">
      <c r="C4830">
        <v>48.3</v>
      </c>
      <c r="D4830">
        <v>15</v>
      </c>
      <c r="H4830">
        <v>48.3</v>
      </c>
      <c r="I4830">
        <v>15</v>
      </c>
    </row>
    <row r="4831" spans="3:9" x14ac:dyDescent="0.25">
      <c r="C4831">
        <v>48.3</v>
      </c>
      <c r="D4831">
        <v>15</v>
      </c>
      <c r="H4831">
        <v>48.3</v>
      </c>
      <c r="I4831">
        <v>15</v>
      </c>
    </row>
    <row r="4832" spans="3:9" x14ac:dyDescent="0.25">
      <c r="C4832">
        <v>48.3</v>
      </c>
      <c r="D4832">
        <v>15</v>
      </c>
      <c r="H4832">
        <v>48.3</v>
      </c>
      <c r="I4832">
        <v>15</v>
      </c>
    </row>
    <row r="4833" spans="3:9" x14ac:dyDescent="0.25">
      <c r="C4833">
        <v>48.3</v>
      </c>
      <c r="D4833">
        <v>15</v>
      </c>
      <c r="H4833">
        <v>48.3</v>
      </c>
      <c r="I4833">
        <v>15</v>
      </c>
    </row>
    <row r="4834" spans="3:9" x14ac:dyDescent="0.25">
      <c r="C4834">
        <v>48.3</v>
      </c>
      <c r="D4834">
        <v>15</v>
      </c>
      <c r="H4834">
        <v>48.3</v>
      </c>
      <c r="I4834">
        <v>15</v>
      </c>
    </row>
    <row r="4835" spans="3:9" x14ac:dyDescent="0.25">
      <c r="C4835">
        <v>48.3</v>
      </c>
      <c r="D4835">
        <v>15</v>
      </c>
      <c r="H4835">
        <v>48.3</v>
      </c>
      <c r="I4835">
        <v>15</v>
      </c>
    </row>
    <row r="4836" spans="3:9" x14ac:dyDescent="0.25">
      <c r="C4836">
        <v>48.3</v>
      </c>
      <c r="D4836">
        <v>15</v>
      </c>
      <c r="H4836">
        <v>48.3</v>
      </c>
      <c r="I4836">
        <v>15</v>
      </c>
    </row>
    <row r="4837" spans="3:9" x14ac:dyDescent="0.25">
      <c r="C4837">
        <v>48.3</v>
      </c>
      <c r="D4837">
        <v>15</v>
      </c>
      <c r="H4837">
        <v>48.3</v>
      </c>
      <c r="I4837">
        <v>15</v>
      </c>
    </row>
    <row r="4838" spans="3:9" x14ac:dyDescent="0.25">
      <c r="C4838">
        <v>48.4</v>
      </c>
      <c r="D4838">
        <v>15</v>
      </c>
      <c r="H4838">
        <v>48.4</v>
      </c>
      <c r="I4838">
        <v>15</v>
      </c>
    </row>
    <row r="4839" spans="3:9" x14ac:dyDescent="0.25">
      <c r="C4839">
        <v>48.4</v>
      </c>
      <c r="D4839">
        <v>15</v>
      </c>
      <c r="H4839">
        <v>48.4</v>
      </c>
      <c r="I4839">
        <v>15</v>
      </c>
    </row>
    <row r="4840" spans="3:9" x14ac:dyDescent="0.25">
      <c r="C4840">
        <v>48.4</v>
      </c>
      <c r="D4840">
        <v>15</v>
      </c>
      <c r="H4840">
        <v>48.4</v>
      </c>
      <c r="I4840">
        <v>15</v>
      </c>
    </row>
    <row r="4841" spans="3:9" x14ac:dyDescent="0.25">
      <c r="C4841">
        <v>48.4</v>
      </c>
      <c r="D4841">
        <v>15</v>
      </c>
      <c r="H4841">
        <v>48.4</v>
      </c>
      <c r="I4841">
        <v>15</v>
      </c>
    </row>
    <row r="4842" spans="3:9" x14ac:dyDescent="0.25">
      <c r="C4842">
        <v>48.4</v>
      </c>
      <c r="D4842">
        <v>15</v>
      </c>
      <c r="H4842">
        <v>48.4</v>
      </c>
      <c r="I4842">
        <v>15</v>
      </c>
    </row>
    <row r="4843" spans="3:9" x14ac:dyDescent="0.25">
      <c r="C4843">
        <v>48.4</v>
      </c>
      <c r="D4843">
        <v>15</v>
      </c>
      <c r="H4843">
        <v>48.4</v>
      </c>
      <c r="I4843">
        <v>15</v>
      </c>
    </row>
    <row r="4844" spans="3:9" x14ac:dyDescent="0.25">
      <c r="C4844">
        <v>48.4</v>
      </c>
      <c r="D4844">
        <v>15</v>
      </c>
      <c r="H4844">
        <v>48.4</v>
      </c>
      <c r="I4844">
        <v>15</v>
      </c>
    </row>
    <row r="4845" spans="3:9" x14ac:dyDescent="0.25">
      <c r="C4845">
        <v>48.4</v>
      </c>
      <c r="D4845">
        <v>15</v>
      </c>
      <c r="H4845">
        <v>48.4</v>
      </c>
      <c r="I4845">
        <v>15</v>
      </c>
    </row>
    <row r="4846" spans="3:9" x14ac:dyDescent="0.25">
      <c r="C4846">
        <v>48.4</v>
      </c>
      <c r="D4846">
        <v>15</v>
      </c>
      <c r="H4846">
        <v>48.4</v>
      </c>
      <c r="I4846">
        <v>15</v>
      </c>
    </row>
    <row r="4847" spans="3:9" x14ac:dyDescent="0.25">
      <c r="C4847">
        <v>48.4</v>
      </c>
      <c r="D4847">
        <v>15</v>
      </c>
      <c r="H4847">
        <v>48.4</v>
      </c>
      <c r="I4847">
        <v>15</v>
      </c>
    </row>
    <row r="4848" spans="3:9" x14ac:dyDescent="0.25">
      <c r="C4848">
        <v>48.5</v>
      </c>
      <c r="D4848">
        <v>15</v>
      </c>
      <c r="H4848">
        <v>48.5</v>
      </c>
      <c r="I4848">
        <v>15</v>
      </c>
    </row>
    <row r="4849" spans="3:9" x14ac:dyDescent="0.25">
      <c r="C4849">
        <v>48.5</v>
      </c>
      <c r="D4849">
        <v>15</v>
      </c>
      <c r="H4849">
        <v>48.5</v>
      </c>
      <c r="I4849">
        <v>15</v>
      </c>
    </row>
    <row r="4850" spans="3:9" x14ac:dyDescent="0.25">
      <c r="C4850">
        <v>48.5</v>
      </c>
      <c r="D4850">
        <v>15</v>
      </c>
      <c r="H4850">
        <v>48.5</v>
      </c>
      <c r="I4850">
        <v>15</v>
      </c>
    </row>
    <row r="4851" spans="3:9" x14ac:dyDescent="0.25">
      <c r="C4851">
        <v>48.5</v>
      </c>
      <c r="D4851">
        <v>15</v>
      </c>
      <c r="H4851">
        <v>48.5</v>
      </c>
      <c r="I4851">
        <v>15</v>
      </c>
    </row>
    <row r="4852" spans="3:9" x14ac:dyDescent="0.25">
      <c r="C4852">
        <v>48.5</v>
      </c>
      <c r="D4852">
        <v>15</v>
      </c>
      <c r="H4852">
        <v>48.5</v>
      </c>
      <c r="I4852">
        <v>15</v>
      </c>
    </row>
    <row r="4853" spans="3:9" x14ac:dyDescent="0.25">
      <c r="C4853">
        <v>48.5</v>
      </c>
      <c r="D4853">
        <v>15</v>
      </c>
      <c r="H4853">
        <v>48.5</v>
      </c>
      <c r="I4853">
        <v>15</v>
      </c>
    </row>
    <row r="4854" spans="3:9" x14ac:dyDescent="0.25">
      <c r="C4854">
        <v>48.5</v>
      </c>
      <c r="D4854">
        <v>15</v>
      </c>
      <c r="H4854">
        <v>48.5</v>
      </c>
      <c r="I4854">
        <v>15</v>
      </c>
    </row>
    <row r="4855" spans="3:9" x14ac:dyDescent="0.25">
      <c r="C4855">
        <v>48.5</v>
      </c>
      <c r="D4855">
        <v>15</v>
      </c>
      <c r="H4855">
        <v>48.5</v>
      </c>
      <c r="I4855">
        <v>15</v>
      </c>
    </row>
    <row r="4856" spans="3:9" x14ac:dyDescent="0.25">
      <c r="C4856">
        <v>48.5</v>
      </c>
      <c r="D4856">
        <v>15</v>
      </c>
      <c r="H4856">
        <v>48.5</v>
      </c>
      <c r="I4856">
        <v>15</v>
      </c>
    </row>
    <row r="4857" spans="3:9" x14ac:dyDescent="0.25">
      <c r="C4857">
        <v>48.5</v>
      </c>
      <c r="D4857">
        <v>15</v>
      </c>
      <c r="H4857">
        <v>48.5</v>
      </c>
      <c r="I4857">
        <v>15</v>
      </c>
    </row>
    <row r="4858" spans="3:9" x14ac:dyDescent="0.25">
      <c r="C4858">
        <v>48.6</v>
      </c>
      <c r="D4858">
        <v>15</v>
      </c>
      <c r="H4858">
        <v>48.6</v>
      </c>
      <c r="I4858">
        <v>15</v>
      </c>
    </row>
    <row r="4859" spans="3:9" x14ac:dyDescent="0.25">
      <c r="C4859">
        <v>48.6</v>
      </c>
      <c r="D4859">
        <v>15</v>
      </c>
      <c r="H4859">
        <v>48.6</v>
      </c>
      <c r="I4859">
        <v>15</v>
      </c>
    </row>
    <row r="4860" spans="3:9" x14ac:dyDescent="0.25">
      <c r="C4860">
        <v>48.6</v>
      </c>
      <c r="D4860">
        <v>15</v>
      </c>
      <c r="H4860">
        <v>48.6</v>
      </c>
      <c r="I4860">
        <v>15</v>
      </c>
    </row>
    <row r="4861" spans="3:9" x14ac:dyDescent="0.25">
      <c r="C4861">
        <v>48.6</v>
      </c>
      <c r="D4861">
        <v>15</v>
      </c>
      <c r="H4861">
        <v>48.6</v>
      </c>
      <c r="I4861">
        <v>15</v>
      </c>
    </row>
    <row r="4862" spans="3:9" x14ac:dyDescent="0.25">
      <c r="C4862">
        <v>48.6</v>
      </c>
      <c r="D4862">
        <v>15</v>
      </c>
      <c r="H4862">
        <v>48.6</v>
      </c>
      <c r="I4862">
        <v>15</v>
      </c>
    </row>
    <row r="4863" spans="3:9" x14ac:dyDescent="0.25">
      <c r="C4863">
        <v>48.6</v>
      </c>
      <c r="D4863">
        <v>15</v>
      </c>
      <c r="H4863">
        <v>48.6</v>
      </c>
      <c r="I4863">
        <v>15</v>
      </c>
    </row>
    <row r="4864" spans="3:9" x14ac:dyDescent="0.25">
      <c r="C4864">
        <v>48.6</v>
      </c>
      <c r="D4864">
        <v>15</v>
      </c>
      <c r="H4864">
        <v>48.6</v>
      </c>
      <c r="I4864">
        <v>15</v>
      </c>
    </row>
    <row r="4865" spans="3:9" x14ac:dyDescent="0.25">
      <c r="C4865">
        <v>48.6</v>
      </c>
      <c r="D4865">
        <v>15</v>
      </c>
      <c r="H4865">
        <v>48.6</v>
      </c>
      <c r="I4865">
        <v>15</v>
      </c>
    </row>
    <row r="4866" spans="3:9" x14ac:dyDescent="0.25">
      <c r="C4866">
        <v>48.6</v>
      </c>
      <c r="D4866">
        <v>15</v>
      </c>
      <c r="H4866">
        <v>48.6</v>
      </c>
      <c r="I4866">
        <v>15</v>
      </c>
    </row>
    <row r="4867" spans="3:9" x14ac:dyDescent="0.25">
      <c r="C4867">
        <v>48.6</v>
      </c>
      <c r="D4867">
        <v>15</v>
      </c>
      <c r="H4867">
        <v>48.6</v>
      </c>
      <c r="I4867">
        <v>15</v>
      </c>
    </row>
    <row r="4868" spans="3:9" x14ac:dyDescent="0.25">
      <c r="C4868">
        <v>48.6</v>
      </c>
      <c r="D4868">
        <v>15</v>
      </c>
      <c r="H4868">
        <v>48.6</v>
      </c>
      <c r="I4868">
        <v>15</v>
      </c>
    </row>
    <row r="4869" spans="3:9" x14ac:dyDescent="0.25">
      <c r="C4869">
        <v>48.7</v>
      </c>
      <c r="D4869">
        <v>15</v>
      </c>
      <c r="H4869">
        <v>48.7</v>
      </c>
      <c r="I4869">
        <v>15</v>
      </c>
    </row>
    <row r="4870" spans="3:9" x14ac:dyDescent="0.25">
      <c r="C4870">
        <v>48.7</v>
      </c>
      <c r="D4870">
        <v>15</v>
      </c>
      <c r="H4870">
        <v>48.7</v>
      </c>
      <c r="I4870">
        <v>15</v>
      </c>
    </row>
    <row r="4871" spans="3:9" x14ac:dyDescent="0.25">
      <c r="C4871">
        <v>48.7</v>
      </c>
      <c r="D4871">
        <v>15</v>
      </c>
      <c r="H4871">
        <v>48.7</v>
      </c>
      <c r="I4871">
        <v>15</v>
      </c>
    </row>
    <row r="4872" spans="3:9" x14ac:dyDescent="0.25">
      <c r="C4872">
        <v>48.7</v>
      </c>
      <c r="D4872">
        <v>15</v>
      </c>
      <c r="H4872">
        <v>48.7</v>
      </c>
      <c r="I4872">
        <v>15</v>
      </c>
    </row>
    <row r="4873" spans="3:9" x14ac:dyDescent="0.25">
      <c r="C4873">
        <v>48.7</v>
      </c>
      <c r="D4873">
        <v>15</v>
      </c>
      <c r="H4873">
        <v>48.7</v>
      </c>
      <c r="I4873">
        <v>15</v>
      </c>
    </row>
    <row r="4874" spans="3:9" x14ac:dyDescent="0.25">
      <c r="C4874">
        <v>48.7</v>
      </c>
      <c r="D4874">
        <v>15</v>
      </c>
      <c r="H4874">
        <v>48.7</v>
      </c>
      <c r="I4874">
        <v>15</v>
      </c>
    </row>
    <row r="4875" spans="3:9" x14ac:dyDescent="0.25">
      <c r="C4875">
        <v>48.7</v>
      </c>
      <c r="D4875">
        <v>15</v>
      </c>
      <c r="H4875">
        <v>48.7</v>
      </c>
      <c r="I4875">
        <v>15</v>
      </c>
    </row>
    <row r="4876" spans="3:9" x14ac:dyDescent="0.25">
      <c r="C4876">
        <v>48.7</v>
      </c>
      <c r="D4876">
        <v>15</v>
      </c>
      <c r="H4876">
        <v>48.7</v>
      </c>
      <c r="I4876">
        <v>15</v>
      </c>
    </row>
    <row r="4877" spans="3:9" x14ac:dyDescent="0.25">
      <c r="C4877">
        <v>48.7</v>
      </c>
      <c r="D4877">
        <v>15</v>
      </c>
      <c r="H4877">
        <v>48.7</v>
      </c>
      <c r="I4877">
        <v>15</v>
      </c>
    </row>
    <row r="4878" spans="3:9" x14ac:dyDescent="0.25">
      <c r="C4878">
        <v>48.8</v>
      </c>
      <c r="D4878">
        <v>15</v>
      </c>
      <c r="H4878">
        <v>48.8</v>
      </c>
      <c r="I4878">
        <v>15</v>
      </c>
    </row>
    <row r="4879" spans="3:9" x14ac:dyDescent="0.25">
      <c r="C4879">
        <v>48.8</v>
      </c>
      <c r="D4879">
        <v>15</v>
      </c>
      <c r="H4879">
        <v>48.8</v>
      </c>
      <c r="I4879">
        <v>15</v>
      </c>
    </row>
    <row r="4880" spans="3:9" x14ac:dyDescent="0.25">
      <c r="C4880">
        <v>48.8</v>
      </c>
      <c r="D4880">
        <v>15</v>
      </c>
      <c r="H4880">
        <v>48.8</v>
      </c>
      <c r="I4880">
        <v>15</v>
      </c>
    </row>
    <row r="4881" spans="3:9" x14ac:dyDescent="0.25">
      <c r="C4881">
        <v>48.8</v>
      </c>
      <c r="D4881">
        <v>15</v>
      </c>
      <c r="H4881">
        <v>48.8</v>
      </c>
      <c r="I4881">
        <v>15</v>
      </c>
    </row>
    <row r="4882" spans="3:9" x14ac:dyDescent="0.25">
      <c r="C4882">
        <v>48.8</v>
      </c>
      <c r="D4882">
        <v>15</v>
      </c>
      <c r="H4882">
        <v>48.8</v>
      </c>
      <c r="I4882">
        <v>15</v>
      </c>
    </row>
    <row r="4883" spans="3:9" x14ac:dyDescent="0.25">
      <c r="C4883">
        <v>48.8</v>
      </c>
      <c r="D4883">
        <v>15</v>
      </c>
      <c r="H4883">
        <v>48.8</v>
      </c>
      <c r="I4883">
        <v>15</v>
      </c>
    </row>
    <row r="4884" spans="3:9" x14ac:dyDescent="0.25">
      <c r="C4884">
        <v>48.8</v>
      </c>
      <c r="D4884">
        <v>15</v>
      </c>
      <c r="H4884">
        <v>48.8</v>
      </c>
      <c r="I4884">
        <v>15</v>
      </c>
    </row>
    <row r="4885" spans="3:9" x14ac:dyDescent="0.25">
      <c r="C4885">
        <v>48.8</v>
      </c>
      <c r="D4885">
        <v>15</v>
      </c>
      <c r="H4885">
        <v>48.8</v>
      </c>
      <c r="I4885">
        <v>15</v>
      </c>
    </row>
    <row r="4886" spans="3:9" x14ac:dyDescent="0.25">
      <c r="C4886">
        <v>48.8</v>
      </c>
      <c r="D4886">
        <v>15</v>
      </c>
      <c r="H4886">
        <v>48.8</v>
      </c>
      <c r="I4886">
        <v>15</v>
      </c>
    </row>
    <row r="4887" spans="3:9" x14ac:dyDescent="0.25">
      <c r="C4887">
        <v>48.8</v>
      </c>
      <c r="D4887">
        <v>15</v>
      </c>
      <c r="H4887">
        <v>48.8</v>
      </c>
      <c r="I4887">
        <v>15</v>
      </c>
    </row>
    <row r="4888" spans="3:9" x14ac:dyDescent="0.25">
      <c r="C4888">
        <v>48.9</v>
      </c>
      <c r="D4888">
        <v>15</v>
      </c>
      <c r="H4888">
        <v>48.9</v>
      </c>
      <c r="I4888">
        <v>15</v>
      </c>
    </row>
    <row r="4889" spans="3:9" x14ac:dyDescent="0.25">
      <c r="C4889">
        <v>48.9</v>
      </c>
      <c r="D4889">
        <v>15</v>
      </c>
      <c r="H4889">
        <v>48.9</v>
      </c>
      <c r="I4889">
        <v>15</v>
      </c>
    </row>
    <row r="4890" spans="3:9" x14ac:dyDescent="0.25">
      <c r="C4890">
        <v>48.9</v>
      </c>
      <c r="D4890">
        <v>15</v>
      </c>
      <c r="H4890">
        <v>48.9</v>
      </c>
      <c r="I4890">
        <v>15</v>
      </c>
    </row>
    <row r="4891" spans="3:9" x14ac:dyDescent="0.25">
      <c r="C4891">
        <v>48.9</v>
      </c>
      <c r="D4891">
        <v>15</v>
      </c>
      <c r="H4891">
        <v>48.9</v>
      </c>
      <c r="I4891">
        <v>15</v>
      </c>
    </row>
    <row r="4892" spans="3:9" x14ac:dyDescent="0.25">
      <c r="C4892">
        <v>48.9</v>
      </c>
      <c r="D4892">
        <v>15</v>
      </c>
      <c r="H4892">
        <v>48.9</v>
      </c>
      <c r="I4892">
        <v>15</v>
      </c>
    </row>
    <row r="4893" spans="3:9" x14ac:dyDescent="0.25">
      <c r="C4893">
        <v>48.9</v>
      </c>
      <c r="D4893">
        <v>15</v>
      </c>
      <c r="H4893">
        <v>48.9</v>
      </c>
      <c r="I4893">
        <v>15</v>
      </c>
    </row>
    <row r="4894" spans="3:9" x14ac:dyDescent="0.25">
      <c r="C4894">
        <v>48.9</v>
      </c>
      <c r="D4894">
        <v>15</v>
      </c>
      <c r="H4894">
        <v>48.9</v>
      </c>
      <c r="I4894">
        <v>15</v>
      </c>
    </row>
    <row r="4895" spans="3:9" x14ac:dyDescent="0.25">
      <c r="C4895">
        <v>48.9</v>
      </c>
      <c r="D4895">
        <v>15</v>
      </c>
      <c r="H4895">
        <v>48.9</v>
      </c>
      <c r="I4895">
        <v>15</v>
      </c>
    </row>
    <row r="4896" spans="3:9" x14ac:dyDescent="0.25">
      <c r="C4896">
        <v>48.9</v>
      </c>
      <c r="D4896">
        <v>15</v>
      </c>
      <c r="H4896">
        <v>48.9</v>
      </c>
      <c r="I4896">
        <v>15</v>
      </c>
    </row>
    <row r="4897" spans="3:9" x14ac:dyDescent="0.25">
      <c r="C4897">
        <v>48.9</v>
      </c>
      <c r="D4897">
        <v>15</v>
      </c>
      <c r="H4897">
        <v>48.9</v>
      </c>
      <c r="I4897">
        <v>15</v>
      </c>
    </row>
    <row r="4898" spans="3:9" x14ac:dyDescent="0.25">
      <c r="C4898">
        <v>49</v>
      </c>
      <c r="D4898">
        <v>15</v>
      </c>
      <c r="H4898">
        <v>49</v>
      </c>
      <c r="I4898">
        <v>15</v>
      </c>
    </row>
    <row r="4899" spans="3:9" x14ac:dyDescent="0.25">
      <c r="C4899">
        <v>49</v>
      </c>
      <c r="D4899">
        <v>15</v>
      </c>
      <c r="H4899">
        <v>49</v>
      </c>
      <c r="I4899">
        <v>15</v>
      </c>
    </row>
    <row r="4900" spans="3:9" x14ac:dyDescent="0.25">
      <c r="C4900">
        <v>49</v>
      </c>
      <c r="D4900">
        <v>15</v>
      </c>
      <c r="H4900">
        <v>49</v>
      </c>
      <c r="I4900">
        <v>15</v>
      </c>
    </row>
    <row r="4901" spans="3:9" x14ac:dyDescent="0.25">
      <c r="C4901">
        <v>49</v>
      </c>
      <c r="D4901">
        <v>15</v>
      </c>
      <c r="H4901">
        <v>49</v>
      </c>
      <c r="I4901">
        <v>15</v>
      </c>
    </row>
    <row r="4902" spans="3:9" x14ac:dyDescent="0.25">
      <c r="C4902">
        <v>49</v>
      </c>
      <c r="D4902">
        <v>15</v>
      </c>
      <c r="H4902">
        <v>49</v>
      </c>
      <c r="I4902">
        <v>15</v>
      </c>
    </row>
    <row r="4903" spans="3:9" x14ac:dyDescent="0.25">
      <c r="C4903">
        <v>49</v>
      </c>
      <c r="D4903">
        <v>15</v>
      </c>
      <c r="H4903">
        <v>49</v>
      </c>
      <c r="I4903">
        <v>15</v>
      </c>
    </row>
    <row r="4904" spans="3:9" x14ac:dyDescent="0.25">
      <c r="C4904">
        <v>49</v>
      </c>
      <c r="D4904">
        <v>15</v>
      </c>
      <c r="H4904">
        <v>49</v>
      </c>
      <c r="I4904">
        <v>15</v>
      </c>
    </row>
    <row r="4905" spans="3:9" x14ac:dyDescent="0.25">
      <c r="C4905">
        <v>49</v>
      </c>
      <c r="D4905">
        <v>15</v>
      </c>
      <c r="H4905">
        <v>49</v>
      </c>
      <c r="I4905">
        <v>15</v>
      </c>
    </row>
    <row r="4906" spans="3:9" x14ac:dyDescent="0.25">
      <c r="C4906">
        <v>49</v>
      </c>
      <c r="D4906">
        <v>15</v>
      </c>
      <c r="H4906">
        <v>49</v>
      </c>
      <c r="I4906">
        <v>15</v>
      </c>
    </row>
    <row r="4907" spans="3:9" x14ac:dyDescent="0.25">
      <c r="C4907">
        <v>49</v>
      </c>
      <c r="D4907">
        <v>15</v>
      </c>
      <c r="H4907">
        <v>49</v>
      </c>
      <c r="I4907">
        <v>15</v>
      </c>
    </row>
    <row r="4908" spans="3:9" x14ac:dyDescent="0.25">
      <c r="C4908">
        <v>49.1</v>
      </c>
      <c r="D4908">
        <v>15</v>
      </c>
      <c r="H4908">
        <v>49.1</v>
      </c>
      <c r="I4908">
        <v>15</v>
      </c>
    </row>
    <row r="4909" spans="3:9" x14ac:dyDescent="0.25">
      <c r="C4909">
        <v>49.1</v>
      </c>
      <c r="D4909">
        <v>15</v>
      </c>
      <c r="H4909">
        <v>49.1</v>
      </c>
      <c r="I4909">
        <v>15</v>
      </c>
    </row>
    <row r="4910" spans="3:9" x14ac:dyDescent="0.25">
      <c r="C4910">
        <v>49.1</v>
      </c>
      <c r="D4910">
        <v>15</v>
      </c>
      <c r="H4910">
        <v>49.1</v>
      </c>
      <c r="I4910">
        <v>15</v>
      </c>
    </row>
    <row r="4911" spans="3:9" x14ac:dyDescent="0.25">
      <c r="C4911">
        <v>49.1</v>
      </c>
      <c r="D4911">
        <v>15</v>
      </c>
      <c r="H4911">
        <v>49.1</v>
      </c>
      <c r="I4911">
        <v>15</v>
      </c>
    </row>
    <row r="4912" spans="3:9" x14ac:dyDescent="0.25">
      <c r="C4912">
        <v>49.1</v>
      </c>
      <c r="D4912">
        <v>15</v>
      </c>
      <c r="H4912">
        <v>49.1</v>
      </c>
      <c r="I4912">
        <v>15</v>
      </c>
    </row>
    <row r="4913" spans="3:9" x14ac:dyDescent="0.25">
      <c r="C4913">
        <v>49.1</v>
      </c>
      <c r="D4913">
        <v>15</v>
      </c>
      <c r="H4913">
        <v>49.1</v>
      </c>
      <c r="I4913">
        <v>15</v>
      </c>
    </row>
    <row r="4914" spans="3:9" x14ac:dyDescent="0.25">
      <c r="C4914">
        <v>49.1</v>
      </c>
      <c r="D4914">
        <v>15</v>
      </c>
      <c r="H4914">
        <v>49.1</v>
      </c>
      <c r="I4914">
        <v>15</v>
      </c>
    </row>
    <row r="4915" spans="3:9" x14ac:dyDescent="0.25">
      <c r="C4915">
        <v>49.1</v>
      </c>
      <c r="D4915">
        <v>15</v>
      </c>
      <c r="H4915">
        <v>49.1</v>
      </c>
      <c r="I4915">
        <v>15</v>
      </c>
    </row>
    <row r="4916" spans="3:9" x14ac:dyDescent="0.25">
      <c r="C4916">
        <v>49.1</v>
      </c>
      <c r="D4916">
        <v>15</v>
      </c>
      <c r="H4916">
        <v>49.1</v>
      </c>
      <c r="I4916">
        <v>15</v>
      </c>
    </row>
    <row r="4917" spans="3:9" x14ac:dyDescent="0.25">
      <c r="C4917">
        <v>49.1</v>
      </c>
      <c r="D4917">
        <v>15</v>
      </c>
      <c r="H4917">
        <v>49.1</v>
      </c>
      <c r="I4917">
        <v>15</v>
      </c>
    </row>
    <row r="4918" spans="3:9" x14ac:dyDescent="0.25">
      <c r="C4918">
        <v>49.1</v>
      </c>
      <c r="D4918">
        <v>15</v>
      </c>
      <c r="H4918">
        <v>49.1</v>
      </c>
      <c r="I4918">
        <v>15</v>
      </c>
    </row>
    <row r="4919" spans="3:9" x14ac:dyDescent="0.25">
      <c r="C4919">
        <v>49.2</v>
      </c>
      <c r="D4919">
        <v>15</v>
      </c>
      <c r="H4919">
        <v>49.2</v>
      </c>
      <c r="I4919">
        <v>15</v>
      </c>
    </row>
    <row r="4920" spans="3:9" x14ac:dyDescent="0.25">
      <c r="C4920">
        <v>49.2</v>
      </c>
      <c r="D4920">
        <v>15</v>
      </c>
      <c r="H4920">
        <v>49.2</v>
      </c>
      <c r="I4920">
        <v>15</v>
      </c>
    </row>
    <row r="4921" spans="3:9" x14ac:dyDescent="0.25">
      <c r="C4921">
        <v>49.2</v>
      </c>
      <c r="D4921">
        <v>15</v>
      </c>
      <c r="H4921">
        <v>49.2</v>
      </c>
      <c r="I4921">
        <v>15</v>
      </c>
    </row>
    <row r="4922" spans="3:9" x14ac:dyDescent="0.25">
      <c r="C4922">
        <v>49.2</v>
      </c>
      <c r="D4922">
        <v>15</v>
      </c>
      <c r="H4922">
        <v>49.2</v>
      </c>
      <c r="I4922">
        <v>15</v>
      </c>
    </row>
    <row r="4923" spans="3:9" x14ac:dyDescent="0.25">
      <c r="C4923">
        <v>49.2</v>
      </c>
      <c r="D4923">
        <v>15</v>
      </c>
      <c r="H4923">
        <v>49.2</v>
      </c>
      <c r="I4923">
        <v>15</v>
      </c>
    </row>
    <row r="4924" spans="3:9" x14ac:dyDescent="0.25">
      <c r="C4924">
        <v>49.2</v>
      </c>
      <c r="D4924">
        <v>15</v>
      </c>
      <c r="H4924">
        <v>49.2</v>
      </c>
      <c r="I4924">
        <v>15</v>
      </c>
    </row>
    <row r="4925" spans="3:9" x14ac:dyDescent="0.25">
      <c r="C4925">
        <v>49.2</v>
      </c>
      <c r="D4925">
        <v>15</v>
      </c>
      <c r="H4925">
        <v>49.2</v>
      </c>
      <c r="I4925">
        <v>15</v>
      </c>
    </row>
    <row r="4926" spans="3:9" x14ac:dyDescent="0.25">
      <c r="C4926">
        <v>49.2</v>
      </c>
      <c r="D4926">
        <v>15</v>
      </c>
      <c r="H4926">
        <v>49.2</v>
      </c>
      <c r="I4926">
        <v>15</v>
      </c>
    </row>
    <row r="4927" spans="3:9" x14ac:dyDescent="0.25">
      <c r="C4927">
        <v>49.2</v>
      </c>
      <c r="D4927">
        <v>15</v>
      </c>
      <c r="H4927">
        <v>49.2</v>
      </c>
      <c r="I4927">
        <v>15</v>
      </c>
    </row>
    <row r="4928" spans="3:9" x14ac:dyDescent="0.25">
      <c r="C4928">
        <v>49.2</v>
      </c>
      <c r="D4928">
        <v>15</v>
      </c>
      <c r="H4928">
        <v>49.2</v>
      </c>
      <c r="I4928">
        <v>15</v>
      </c>
    </row>
    <row r="4929" spans="3:9" x14ac:dyDescent="0.25">
      <c r="C4929">
        <v>49.3</v>
      </c>
      <c r="D4929">
        <v>15</v>
      </c>
      <c r="H4929">
        <v>49.3</v>
      </c>
      <c r="I4929">
        <v>15</v>
      </c>
    </row>
    <row r="4930" spans="3:9" x14ac:dyDescent="0.25">
      <c r="C4930">
        <v>49.3</v>
      </c>
      <c r="D4930">
        <v>15</v>
      </c>
      <c r="H4930">
        <v>49.3</v>
      </c>
      <c r="I4930">
        <v>15</v>
      </c>
    </row>
    <row r="4931" spans="3:9" x14ac:dyDescent="0.25">
      <c r="C4931">
        <v>49.3</v>
      </c>
      <c r="D4931">
        <v>15</v>
      </c>
      <c r="H4931">
        <v>49.3</v>
      </c>
      <c r="I4931">
        <v>15</v>
      </c>
    </row>
    <row r="4932" spans="3:9" x14ac:dyDescent="0.25">
      <c r="C4932">
        <v>49.3</v>
      </c>
      <c r="D4932">
        <v>15</v>
      </c>
      <c r="H4932">
        <v>49.3</v>
      </c>
      <c r="I4932">
        <v>15</v>
      </c>
    </row>
    <row r="4933" spans="3:9" x14ac:dyDescent="0.25">
      <c r="C4933">
        <v>49.3</v>
      </c>
      <c r="D4933">
        <v>15</v>
      </c>
      <c r="H4933">
        <v>49.3</v>
      </c>
      <c r="I4933">
        <v>15</v>
      </c>
    </row>
    <row r="4934" spans="3:9" x14ac:dyDescent="0.25">
      <c r="C4934">
        <v>49.3</v>
      </c>
      <c r="D4934">
        <v>15</v>
      </c>
      <c r="H4934">
        <v>49.3</v>
      </c>
      <c r="I4934">
        <v>15</v>
      </c>
    </row>
    <row r="4935" spans="3:9" x14ac:dyDescent="0.25">
      <c r="C4935">
        <v>49.3</v>
      </c>
      <c r="D4935">
        <v>15</v>
      </c>
      <c r="H4935">
        <v>49.3</v>
      </c>
      <c r="I4935">
        <v>15</v>
      </c>
    </row>
    <row r="4936" spans="3:9" x14ac:dyDescent="0.25">
      <c r="C4936">
        <v>49.3</v>
      </c>
      <c r="D4936">
        <v>15</v>
      </c>
      <c r="H4936">
        <v>49.3</v>
      </c>
      <c r="I4936">
        <v>15</v>
      </c>
    </row>
    <row r="4937" spans="3:9" x14ac:dyDescent="0.25">
      <c r="C4937">
        <v>49.3</v>
      </c>
      <c r="D4937">
        <v>15</v>
      </c>
      <c r="H4937">
        <v>49.3</v>
      </c>
      <c r="I4937">
        <v>15</v>
      </c>
    </row>
    <row r="4938" spans="3:9" x14ac:dyDescent="0.25">
      <c r="C4938">
        <v>49.4</v>
      </c>
      <c r="D4938">
        <v>15</v>
      </c>
      <c r="H4938">
        <v>49.4</v>
      </c>
      <c r="I4938">
        <v>15</v>
      </c>
    </row>
    <row r="4939" spans="3:9" x14ac:dyDescent="0.25">
      <c r="C4939">
        <v>49.4</v>
      </c>
      <c r="D4939">
        <v>15</v>
      </c>
      <c r="H4939">
        <v>49.4</v>
      </c>
      <c r="I4939">
        <v>15</v>
      </c>
    </row>
    <row r="4940" spans="3:9" x14ac:dyDescent="0.25">
      <c r="C4940">
        <v>49.4</v>
      </c>
      <c r="D4940">
        <v>15</v>
      </c>
      <c r="H4940">
        <v>49.4</v>
      </c>
      <c r="I4940">
        <v>15</v>
      </c>
    </row>
    <row r="4941" spans="3:9" x14ac:dyDescent="0.25">
      <c r="C4941">
        <v>49.4</v>
      </c>
      <c r="D4941">
        <v>15</v>
      </c>
      <c r="H4941">
        <v>49.4</v>
      </c>
      <c r="I4941">
        <v>15</v>
      </c>
    </row>
    <row r="4942" spans="3:9" x14ac:dyDescent="0.25">
      <c r="C4942">
        <v>49.4</v>
      </c>
      <c r="D4942">
        <v>15</v>
      </c>
      <c r="H4942">
        <v>49.4</v>
      </c>
      <c r="I4942">
        <v>15</v>
      </c>
    </row>
    <row r="4943" spans="3:9" x14ac:dyDescent="0.25">
      <c r="C4943">
        <v>49.4</v>
      </c>
      <c r="D4943">
        <v>15</v>
      </c>
      <c r="H4943">
        <v>49.4</v>
      </c>
      <c r="I4943">
        <v>15</v>
      </c>
    </row>
    <row r="4944" spans="3:9" x14ac:dyDescent="0.25">
      <c r="C4944">
        <v>49.4</v>
      </c>
      <c r="D4944">
        <v>15</v>
      </c>
      <c r="H4944">
        <v>49.4</v>
      </c>
      <c r="I4944">
        <v>15</v>
      </c>
    </row>
    <row r="4945" spans="3:9" x14ac:dyDescent="0.25">
      <c r="C4945">
        <v>49.4</v>
      </c>
      <c r="D4945">
        <v>15</v>
      </c>
      <c r="H4945">
        <v>49.4</v>
      </c>
      <c r="I4945">
        <v>15</v>
      </c>
    </row>
    <row r="4946" spans="3:9" x14ac:dyDescent="0.25">
      <c r="C4946">
        <v>49.4</v>
      </c>
      <c r="D4946">
        <v>15</v>
      </c>
      <c r="H4946">
        <v>49.4</v>
      </c>
      <c r="I4946">
        <v>15</v>
      </c>
    </row>
    <row r="4947" spans="3:9" x14ac:dyDescent="0.25">
      <c r="C4947">
        <v>49.4</v>
      </c>
      <c r="D4947">
        <v>15</v>
      </c>
      <c r="H4947">
        <v>49.4</v>
      </c>
      <c r="I4947">
        <v>15</v>
      </c>
    </row>
    <row r="4948" spans="3:9" x14ac:dyDescent="0.25">
      <c r="C4948">
        <v>49.5</v>
      </c>
      <c r="D4948">
        <v>15</v>
      </c>
      <c r="H4948">
        <v>49.5</v>
      </c>
      <c r="I4948">
        <v>15</v>
      </c>
    </row>
    <row r="4949" spans="3:9" x14ac:dyDescent="0.25">
      <c r="C4949">
        <v>49.5</v>
      </c>
      <c r="D4949">
        <v>15</v>
      </c>
      <c r="H4949">
        <v>49.5</v>
      </c>
      <c r="I4949">
        <v>15</v>
      </c>
    </row>
    <row r="4950" spans="3:9" x14ac:dyDescent="0.25">
      <c r="C4950">
        <v>49.5</v>
      </c>
      <c r="D4950">
        <v>15</v>
      </c>
      <c r="H4950">
        <v>49.5</v>
      </c>
      <c r="I4950">
        <v>15</v>
      </c>
    </row>
    <row r="4951" spans="3:9" x14ac:dyDescent="0.25">
      <c r="C4951">
        <v>49.5</v>
      </c>
      <c r="D4951">
        <v>15</v>
      </c>
      <c r="H4951">
        <v>49.5</v>
      </c>
      <c r="I4951">
        <v>15</v>
      </c>
    </row>
    <row r="4952" spans="3:9" x14ac:dyDescent="0.25">
      <c r="C4952">
        <v>49.5</v>
      </c>
      <c r="D4952">
        <v>15</v>
      </c>
      <c r="H4952">
        <v>49.5</v>
      </c>
      <c r="I4952">
        <v>15</v>
      </c>
    </row>
    <row r="4953" spans="3:9" x14ac:dyDescent="0.25">
      <c r="C4953">
        <v>49.5</v>
      </c>
      <c r="D4953">
        <v>15</v>
      </c>
      <c r="H4953">
        <v>49.5</v>
      </c>
      <c r="I4953">
        <v>15</v>
      </c>
    </row>
    <row r="4954" spans="3:9" x14ac:dyDescent="0.25">
      <c r="C4954">
        <v>49.5</v>
      </c>
      <c r="D4954">
        <v>15</v>
      </c>
      <c r="H4954">
        <v>49.5</v>
      </c>
      <c r="I4954">
        <v>15</v>
      </c>
    </row>
    <row r="4955" spans="3:9" x14ac:dyDescent="0.25">
      <c r="C4955">
        <v>49.5</v>
      </c>
      <c r="D4955">
        <v>15</v>
      </c>
      <c r="H4955">
        <v>49.5</v>
      </c>
      <c r="I4955">
        <v>15</v>
      </c>
    </row>
    <row r="4956" spans="3:9" x14ac:dyDescent="0.25">
      <c r="C4956">
        <v>49.5</v>
      </c>
      <c r="D4956">
        <v>15</v>
      </c>
      <c r="H4956">
        <v>49.5</v>
      </c>
      <c r="I4956">
        <v>15</v>
      </c>
    </row>
    <row r="4957" spans="3:9" x14ac:dyDescent="0.25">
      <c r="C4957">
        <v>49.5</v>
      </c>
      <c r="D4957">
        <v>15</v>
      </c>
      <c r="H4957">
        <v>49.5</v>
      </c>
      <c r="I4957">
        <v>15</v>
      </c>
    </row>
    <row r="4958" spans="3:9" x14ac:dyDescent="0.25">
      <c r="C4958">
        <v>49.6</v>
      </c>
      <c r="D4958">
        <v>15</v>
      </c>
      <c r="H4958">
        <v>49.6</v>
      </c>
      <c r="I4958">
        <v>15</v>
      </c>
    </row>
    <row r="4959" spans="3:9" x14ac:dyDescent="0.25">
      <c r="C4959">
        <v>49.6</v>
      </c>
      <c r="D4959">
        <v>15</v>
      </c>
      <c r="H4959">
        <v>49.6</v>
      </c>
      <c r="I4959">
        <v>15</v>
      </c>
    </row>
    <row r="4960" spans="3:9" x14ac:dyDescent="0.25">
      <c r="C4960">
        <v>49.6</v>
      </c>
      <c r="D4960">
        <v>15</v>
      </c>
      <c r="H4960">
        <v>49.6</v>
      </c>
      <c r="I4960">
        <v>15</v>
      </c>
    </row>
    <row r="4961" spans="3:9" x14ac:dyDescent="0.25">
      <c r="C4961">
        <v>49.6</v>
      </c>
      <c r="D4961">
        <v>15</v>
      </c>
      <c r="H4961">
        <v>49.6</v>
      </c>
      <c r="I4961">
        <v>15</v>
      </c>
    </row>
    <row r="4962" spans="3:9" x14ac:dyDescent="0.25">
      <c r="C4962">
        <v>49.6</v>
      </c>
      <c r="D4962">
        <v>15</v>
      </c>
      <c r="H4962">
        <v>49.6</v>
      </c>
      <c r="I4962">
        <v>15</v>
      </c>
    </row>
    <row r="4963" spans="3:9" x14ac:dyDescent="0.25">
      <c r="C4963">
        <v>49.6</v>
      </c>
      <c r="D4963">
        <v>15</v>
      </c>
      <c r="H4963">
        <v>49.6</v>
      </c>
      <c r="I4963">
        <v>15</v>
      </c>
    </row>
    <row r="4964" spans="3:9" x14ac:dyDescent="0.25">
      <c r="C4964">
        <v>49.6</v>
      </c>
      <c r="D4964">
        <v>15</v>
      </c>
      <c r="H4964">
        <v>49.6</v>
      </c>
      <c r="I4964">
        <v>15</v>
      </c>
    </row>
    <row r="4965" spans="3:9" x14ac:dyDescent="0.25">
      <c r="C4965">
        <v>49.6</v>
      </c>
      <c r="D4965">
        <v>15</v>
      </c>
      <c r="H4965">
        <v>49.6</v>
      </c>
      <c r="I4965">
        <v>15</v>
      </c>
    </row>
    <row r="4966" spans="3:9" x14ac:dyDescent="0.25">
      <c r="C4966">
        <v>49.6</v>
      </c>
      <c r="D4966">
        <v>15</v>
      </c>
      <c r="H4966">
        <v>49.6</v>
      </c>
      <c r="I4966">
        <v>15</v>
      </c>
    </row>
    <row r="4967" spans="3:9" x14ac:dyDescent="0.25">
      <c r="C4967">
        <v>49.6</v>
      </c>
      <c r="D4967">
        <v>15</v>
      </c>
      <c r="H4967">
        <v>49.6</v>
      </c>
      <c r="I4967">
        <v>15</v>
      </c>
    </row>
    <row r="4968" spans="3:9" x14ac:dyDescent="0.25">
      <c r="C4968">
        <v>49.6</v>
      </c>
      <c r="D4968">
        <v>15</v>
      </c>
      <c r="H4968">
        <v>49.6</v>
      </c>
      <c r="I4968">
        <v>15</v>
      </c>
    </row>
    <row r="4969" spans="3:9" x14ac:dyDescent="0.25">
      <c r="C4969">
        <v>49.7</v>
      </c>
      <c r="D4969">
        <v>15</v>
      </c>
      <c r="H4969">
        <v>49.7</v>
      </c>
      <c r="I4969">
        <v>15</v>
      </c>
    </row>
    <row r="4970" spans="3:9" x14ac:dyDescent="0.25">
      <c r="C4970">
        <v>49.7</v>
      </c>
      <c r="D4970">
        <v>15</v>
      </c>
      <c r="H4970">
        <v>49.7</v>
      </c>
      <c r="I4970">
        <v>15</v>
      </c>
    </row>
    <row r="4971" spans="3:9" x14ac:dyDescent="0.25">
      <c r="C4971">
        <v>49.7</v>
      </c>
      <c r="D4971">
        <v>15</v>
      </c>
      <c r="H4971">
        <v>49.7</v>
      </c>
      <c r="I4971">
        <v>15</v>
      </c>
    </row>
    <row r="4972" spans="3:9" x14ac:dyDescent="0.25">
      <c r="C4972">
        <v>49.7</v>
      </c>
      <c r="D4972">
        <v>15</v>
      </c>
      <c r="H4972">
        <v>49.7</v>
      </c>
      <c r="I4972">
        <v>15</v>
      </c>
    </row>
    <row r="4973" spans="3:9" x14ac:dyDescent="0.25">
      <c r="C4973">
        <v>49.7</v>
      </c>
      <c r="D4973">
        <v>15</v>
      </c>
      <c r="H4973">
        <v>49.7</v>
      </c>
      <c r="I4973">
        <v>15</v>
      </c>
    </row>
    <row r="4974" spans="3:9" x14ac:dyDescent="0.25">
      <c r="C4974">
        <v>49.7</v>
      </c>
      <c r="D4974">
        <v>15</v>
      </c>
      <c r="H4974">
        <v>49.7</v>
      </c>
      <c r="I4974">
        <v>15</v>
      </c>
    </row>
    <row r="4975" spans="3:9" x14ac:dyDescent="0.25">
      <c r="C4975">
        <v>49.7</v>
      </c>
      <c r="D4975">
        <v>15</v>
      </c>
      <c r="H4975">
        <v>49.7</v>
      </c>
      <c r="I4975">
        <v>15</v>
      </c>
    </row>
    <row r="4976" spans="3:9" x14ac:dyDescent="0.25">
      <c r="C4976">
        <v>49.7</v>
      </c>
      <c r="D4976">
        <v>15</v>
      </c>
      <c r="H4976">
        <v>49.7</v>
      </c>
      <c r="I4976">
        <v>15</v>
      </c>
    </row>
    <row r="4977" spans="3:9" x14ac:dyDescent="0.25">
      <c r="C4977">
        <v>49.7</v>
      </c>
      <c r="D4977">
        <v>15</v>
      </c>
      <c r="H4977">
        <v>49.7</v>
      </c>
      <c r="I4977">
        <v>15</v>
      </c>
    </row>
    <row r="4978" spans="3:9" x14ac:dyDescent="0.25">
      <c r="C4978">
        <v>49.8</v>
      </c>
      <c r="D4978">
        <v>15</v>
      </c>
      <c r="H4978">
        <v>49.8</v>
      </c>
      <c r="I4978">
        <v>15</v>
      </c>
    </row>
    <row r="4979" spans="3:9" x14ac:dyDescent="0.25">
      <c r="C4979">
        <v>49.8</v>
      </c>
      <c r="D4979">
        <v>15</v>
      </c>
      <c r="H4979">
        <v>49.8</v>
      </c>
      <c r="I4979">
        <v>15</v>
      </c>
    </row>
    <row r="4980" spans="3:9" x14ac:dyDescent="0.25">
      <c r="C4980">
        <v>49.8</v>
      </c>
      <c r="D4980">
        <v>15</v>
      </c>
      <c r="H4980">
        <v>49.8</v>
      </c>
      <c r="I4980">
        <v>15</v>
      </c>
    </row>
    <row r="4981" spans="3:9" x14ac:dyDescent="0.25">
      <c r="C4981">
        <v>49.8</v>
      </c>
      <c r="D4981">
        <v>15</v>
      </c>
      <c r="H4981">
        <v>49.8</v>
      </c>
      <c r="I4981">
        <v>15</v>
      </c>
    </row>
    <row r="4982" spans="3:9" x14ac:dyDescent="0.25">
      <c r="C4982">
        <v>49.8</v>
      </c>
      <c r="D4982">
        <v>15</v>
      </c>
      <c r="H4982">
        <v>49.8</v>
      </c>
      <c r="I4982">
        <v>15</v>
      </c>
    </row>
    <row r="4983" spans="3:9" x14ac:dyDescent="0.25">
      <c r="C4983">
        <v>49.8</v>
      </c>
      <c r="D4983">
        <v>15</v>
      </c>
      <c r="H4983">
        <v>49.8</v>
      </c>
      <c r="I4983">
        <v>15</v>
      </c>
    </row>
    <row r="4984" spans="3:9" x14ac:dyDescent="0.25">
      <c r="C4984">
        <v>49.8</v>
      </c>
      <c r="D4984">
        <v>15</v>
      </c>
      <c r="H4984">
        <v>49.8</v>
      </c>
      <c r="I4984">
        <v>15</v>
      </c>
    </row>
    <row r="4985" spans="3:9" x14ac:dyDescent="0.25">
      <c r="C4985">
        <v>49.8</v>
      </c>
      <c r="D4985">
        <v>15</v>
      </c>
      <c r="H4985">
        <v>49.8</v>
      </c>
      <c r="I4985">
        <v>15</v>
      </c>
    </row>
    <row r="4986" spans="3:9" x14ac:dyDescent="0.25">
      <c r="C4986">
        <v>49.8</v>
      </c>
      <c r="D4986">
        <v>15</v>
      </c>
      <c r="H4986">
        <v>49.8</v>
      </c>
      <c r="I4986">
        <v>15</v>
      </c>
    </row>
    <row r="4987" spans="3:9" x14ac:dyDescent="0.25">
      <c r="C4987">
        <v>49.8</v>
      </c>
      <c r="D4987">
        <v>15</v>
      </c>
      <c r="H4987">
        <v>49.8</v>
      </c>
      <c r="I4987">
        <v>15</v>
      </c>
    </row>
    <row r="4988" spans="3:9" x14ac:dyDescent="0.25">
      <c r="C4988">
        <v>49.9</v>
      </c>
      <c r="D4988">
        <v>15</v>
      </c>
      <c r="H4988">
        <v>49.9</v>
      </c>
      <c r="I4988">
        <v>15</v>
      </c>
    </row>
    <row r="4989" spans="3:9" x14ac:dyDescent="0.25">
      <c r="C4989">
        <v>49.9</v>
      </c>
      <c r="D4989">
        <v>15</v>
      </c>
      <c r="H4989">
        <v>49.9</v>
      </c>
      <c r="I4989">
        <v>15</v>
      </c>
    </row>
    <row r="4990" spans="3:9" x14ac:dyDescent="0.25">
      <c r="C4990">
        <v>49.9</v>
      </c>
      <c r="D4990">
        <v>15</v>
      </c>
      <c r="H4990">
        <v>49.9</v>
      </c>
      <c r="I4990">
        <v>15</v>
      </c>
    </row>
    <row r="4991" spans="3:9" x14ac:dyDescent="0.25">
      <c r="C4991">
        <v>49.9</v>
      </c>
      <c r="D4991">
        <v>15</v>
      </c>
      <c r="H4991">
        <v>49.9</v>
      </c>
      <c r="I4991">
        <v>15</v>
      </c>
    </row>
    <row r="4992" spans="3:9" x14ac:dyDescent="0.25">
      <c r="C4992">
        <v>49.9</v>
      </c>
      <c r="D4992">
        <v>15</v>
      </c>
      <c r="H4992">
        <v>49.9</v>
      </c>
      <c r="I4992">
        <v>15</v>
      </c>
    </row>
    <row r="4993" spans="3:9" x14ac:dyDescent="0.25">
      <c r="C4993">
        <v>49.9</v>
      </c>
      <c r="D4993">
        <v>15</v>
      </c>
      <c r="H4993">
        <v>49.9</v>
      </c>
      <c r="I4993">
        <v>15</v>
      </c>
    </row>
    <row r="4994" spans="3:9" x14ac:dyDescent="0.25">
      <c r="C4994">
        <v>49.9</v>
      </c>
      <c r="D4994">
        <v>15</v>
      </c>
      <c r="H4994">
        <v>49.9</v>
      </c>
      <c r="I4994">
        <v>15</v>
      </c>
    </row>
    <row r="4995" spans="3:9" x14ac:dyDescent="0.25">
      <c r="C4995">
        <v>49.9</v>
      </c>
      <c r="D4995">
        <v>15</v>
      </c>
      <c r="H4995">
        <v>49.9</v>
      </c>
      <c r="I4995">
        <v>15</v>
      </c>
    </row>
    <row r="4996" spans="3:9" x14ac:dyDescent="0.25">
      <c r="C4996">
        <v>49.9</v>
      </c>
      <c r="D4996">
        <v>15</v>
      </c>
      <c r="H4996">
        <v>49.9</v>
      </c>
      <c r="I4996">
        <v>15</v>
      </c>
    </row>
    <row r="4997" spans="3:9" x14ac:dyDescent="0.25">
      <c r="C4997">
        <v>49.9</v>
      </c>
      <c r="D4997">
        <v>15</v>
      </c>
      <c r="H4997">
        <v>49.9</v>
      </c>
      <c r="I4997">
        <v>15</v>
      </c>
    </row>
    <row r="4998" spans="3:9" x14ac:dyDescent="0.25">
      <c r="C4998">
        <v>50</v>
      </c>
      <c r="D4998">
        <v>15</v>
      </c>
      <c r="H4998">
        <v>50</v>
      </c>
      <c r="I4998">
        <v>15</v>
      </c>
    </row>
    <row r="4999" spans="3:9" x14ac:dyDescent="0.25">
      <c r="C4999">
        <v>50</v>
      </c>
      <c r="D4999">
        <v>15</v>
      </c>
      <c r="H4999">
        <v>50</v>
      </c>
      <c r="I4999">
        <v>15</v>
      </c>
    </row>
    <row r="5000" spans="3:9" x14ac:dyDescent="0.25">
      <c r="C5000">
        <v>50</v>
      </c>
      <c r="D5000">
        <v>15</v>
      </c>
      <c r="H5000">
        <v>50</v>
      </c>
      <c r="I5000">
        <v>15</v>
      </c>
    </row>
    <row r="5001" spans="3:9" x14ac:dyDescent="0.25">
      <c r="C5001">
        <v>50</v>
      </c>
      <c r="D5001">
        <v>15</v>
      </c>
      <c r="H5001">
        <v>50</v>
      </c>
      <c r="I5001">
        <v>15</v>
      </c>
    </row>
    <row r="5002" spans="3:9" x14ac:dyDescent="0.25">
      <c r="C5002">
        <v>50</v>
      </c>
      <c r="D5002">
        <v>15</v>
      </c>
      <c r="H5002">
        <v>50</v>
      </c>
      <c r="I5002">
        <v>15</v>
      </c>
    </row>
    <row r="5003" spans="3:9" x14ac:dyDescent="0.25">
      <c r="C5003">
        <v>50</v>
      </c>
      <c r="D5003">
        <v>15</v>
      </c>
      <c r="H5003">
        <v>50</v>
      </c>
      <c r="I5003">
        <v>15</v>
      </c>
    </row>
    <row r="5004" spans="3:9" x14ac:dyDescent="0.25">
      <c r="C5004">
        <v>50</v>
      </c>
      <c r="D5004">
        <v>15</v>
      </c>
      <c r="H5004">
        <v>50</v>
      </c>
      <c r="I5004">
        <v>15</v>
      </c>
    </row>
    <row r="5005" spans="3:9" x14ac:dyDescent="0.25">
      <c r="C5005">
        <v>50</v>
      </c>
      <c r="D5005">
        <v>15</v>
      </c>
      <c r="H5005">
        <v>50</v>
      </c>
      <c r="I5005">
        <v>15</v>
      </c>
    </row>
    <row r="5006" spans="3:9" x14ac:dyDescent="0.25">
      <c r="C5006">
        <v>50</v>
      </c>
      <c r="D5006">
        <v>15</v>
      </c>
      <c r="H5006">
        <v>50</v>
      </c>
      <c r="I5006">
        <v>15</v>
      </c>
    </row>
    <row r="5007" spans="3:9" x14ac:dyDescent="0.25">
      <c r="C5007">
        <v>50</v>
      </c>
      <c r="D5007">
        <v>15</v>
      </c>
      <c r="H5007">
        <v>50</v>
      </c>
      <c r="I5007">
        <v>15</v>
      </c>
    </row>
    <row r="5008" spans="3:9" x14ac:dyDescent="0.25">
      <c r="C5008">
        <v>50.1</v>
      </c>
      <c r="D5008">
        <v>15</v>
      </c>
      <c r="H5008">
        <v>50.1</v>
      </c>
      <c r="I5008">
        <v>15</v>
      </c>
    </row>
    <row r="5009" spans="3:9" x14ac:dyDescent="0.25">
      <c r="C5009">
        <v>50.1</v>
      </c>
      <c r="D5009">
        <v>15</v>
      </c>
      <c r="H5009">
        <v>50.1</v>
      </c>
      <c r="I5009">
        <v>15</v>
      </c>
    </row>
    <row r="5010" spans="3:9" x14ac:dyDescent="0.25">
      <c r="C5010">
        <v>50.1</v>
      </c>
      <c r="D5010">
        <v>15</v>
      </c>
      <c r="H5010">
        <v>50.1</v>
      </c>
      <c r="I5010">
        <v>15</v>
      </c>
    </row>
    <row r="5011" spans="3:9" x14ac:dyDescent="0.25">
      <c r="C5011">
        <v>50.1</v>
      </c>
      <c r="D5011">
        <v>15</v>
      </c>
      <c r="H5011">
        <v>50.1</v>
      </c>
      <c r="I5011">
        <v>15</v>
      </c>
    </row>
    <row r="5012" spans="3:9" x14ac:dyDescent="0.25">
      <c r="C5012">
        <v>50.1</v>
      </c>
      <c r="D5012">
        <v>15</v>
      </c>
      <c r="H5012">
        <v>50.1</v>
      </c>
      <c r="I5012">
        <v>15</v>
      </c>
    </row>
    <row r="5013" spans="3:9" x14ac:dyDescent="0.25">
      <c r="C5013">
        <v>50.1</v>
      </c>
      <c r="D5013">
        <v>15</v>
      </c>
      <c r="H5013">
        <v>50.1</v>
      </c>
      <c r="I5013">
        <v>15</v>
      </c>
    </row>
    <row r="5014" spans="3:9" x14ac:dyDescent="0.25">
      <c r="C5014">
        <v>50.1</v>
      </c>
      <c r="D5014">
        <v>15</v>
      </c>
      <c r="H5014">
        <v>50.1</v>
      </c>
      <c r="I5014">
        <v>15</v>
      </c>
    </row>
    <row r="5015" spans="3:9" x14ac:dyDescent="0.25">
      <c r="C5015">
        <v>50.1</v>
      </c>
      <c r="D5015">
        <v>15</v>
      </c>
      <c r="H5015">
        <v>50.1</v>
      </c>
      <c r="I5015">
        <v>15</v>
      </c>
    </row>
    <row r="5016" spans="3:9" x14ac:dyDescent="0.25">
      <c r="C5016">
        <v>50.1</v>
      </c>
      <c r="D5016">
        <v>15</v>
      </c>
      <c r="H5016">
        <v>50.1</v>
      </c>
      <c r="I5016">
        <v>15</v>
      </c>
    </row>
    <row r="5017" spans="3:9" x14ac:dyDescent="0.25">
      <c r="C5017">
        <v>50.1</v>
      </c>
      <c r="D5017">
        <v>15</v>
      </c>
      <c r="H5017">
        <v>50.1</v>
      </c>
      <c r="I5017">
        <v>15</v>
      </c>
    </row>
    <row r="5018" spans="3:9" x14ac:dyDescent="0.25">
      <c r="C5018">
        <v>50.1</v>
      </c>
      <c r="D5018">
        <v>15</v>
      </c>
      <c r="H5018">
        <v>50.1</v>
      </c>
      <c r="I5018">
        <v>15</v>
      </c>
    </row>
    <row r="5019" spans="3:9" x14ac:dyDescent="0.25">
      <c r="C5019">
        <v>50.2</v>
      </c>
      <c r="D5019">
        <v>15</v>
      </c>
      <c r="H5019">
        <v>50.2</v>
      </c>
      <c r="I5019">
        <v>15</v>
      </c>
    </row>
    <row r="5020" spans="3:9" x14ac:dyDescent="0.25">
      <c r="C5020">
        <v>50.2</v>
      </c>
      <c r="D5020">
        <v>15</v>
      </c>
      <c r="H5020">
        <v>50.2</v>
      </c>
      <c r="I5020">
        <v>15</v>
      </c>
    </row>
    <row r="5021" spans="3:9" x14ac:dyDescent="0.25">
      <c r="C5021">
        <v>50.2</v>
      </c>
      <c r="D5021">
        <v>15</v>
      </c>
      <c r="H5021">
        <v>50.2</v>
      </c>
      <c r="I5021">
        <v>15</v>
      </c>
    </row>
    <row r="5022" spans="3:9" x14ac:dyDescent="0.25">
      <c r="C5022">
        <v>50.2</v>
      </c>
      <c r="D5022">
        <v>15</v>
      </c>
      <c r="H5022">
        <v>50.2</v>
      </c>
      <c r="I5022">
        <v>15</v>
      </c>
    </row>
    <row r="5023" spans="3:9" x14ac:dyDescent="0.25">
      <c r="C5023">
        <v>50.2</v>
      </c>
      <c r="D5023">
        <v>15</v>
      </c>
      <c r="H5023">
        <v>50.2</v>
      </c>
      <c r="I5023">
        <v>15</v>
      </c>
    </row>
    <row r="5024" spans="3:9" x14ac:dyDescent="0.25">
      <c r="C5024">
        <v>50.2</v>
      </c>
      <c r="D5024">
        <v>15</v>
      </c>
      <c r="H5024">
        <v>50.2</v>
      </c>
      <c r="I5024">
        <v>15</v>
      </c>
    </row>
    <row r="5025" spans="3:9" x14ac:dyDescent="0.25">
      <c r="C5025">
        <v>50.2</v>
      </c>
      <c r="D5025">
        <v>15</v>
      </c>
      <c r="H5025">
        <v>50.2</v>
      </c>
      <c r="I5025">
        <v>15</v>
      </c>
    </row>
    <row r="5026" spans="3:9" x14ac:dyDescent="0.25">
      <c r="C5026">
        <v>50.2</v>
      </c>
      <c r="D5026">
        <v>15</v>
      </c>
      <c r="H5026">
        <v>50.2</v>
      </c>
      <c r="I5026">
        <v>15</v>
      </c>
    </row>
    <row r="5027" spans="3:9" x14ac:dyDescent="0.25">
      <c r="C5027">
        <v>50.2</v>
      </c>
      <c r="D5027">
        <v>15</v>
      </c>
      <c r="H5027">
        <v>50.2</v>
      </c>
      <c r="I5027">
        <v>15</v>
      </c>
    </row>
    <row r="5028" spans="3:9" x14ac:dyDescent="0.25">
      <c r="C5028">
        <v>50.2</v>
      </c>
      <c r="D5028">
        <v>15</v>
      </c>
      <c r="H5028">
        <v>50.2</v>
      </c>
      <c r="I5028">
        <v>15</v>
      </c>
    </row>
    <row r="5029" spans="3:9" x14ac:dyDescent="0.25">
      <c r="C5029">
        <v>50.3</v>
      </c>
      <c r="D5029">
        <v>15</v>
      </c>
      <c r="H5029">
        <v>50.3</v>
      </c>
      <c r="I5029">
        <v>15</v>
      </c>
    </row>
    <row r="5030" spans="3:9" x14ac:dyDescent="0.25">
      <c r="C5030">
        <v>50.3</v>
      </c>
      <c r="D5030">
        <v>15</v>
      </c>
      <c r="H5030">
        <v>50.3</v>
      </c>
      <c r="I5030">
        <v>15</v>
      </c>
    </row>
    <row r="5031" spans="3:9" x14ac:dyDescent="0.25">
      <c r="C5031">
        <v>50.3</v>
      </c>
      <c r="D5031">
        <v>15</v>
      </c>
      <c r="H5031">
        <v>50.3</v>
      </c>
      <c r="I5031">
        <v>15</v>
      </c>
    </row>
    <row r="5032" spans="3:9" x14ac:dyDescent="0.25">
      <c r="C5032">
        <v>50.3</v>
      </c>
      <c r="D5032">
        <v>15</v>
      </c>
      <c r="H5032">
        <v>50.3</v>
      </c>
      <c r="I5032">
        <v>15</v>
      </c>
    </row>
    <row r="5033" spans="3:9" x14ac:dyDescent="0.25">
      <c r="C5033">
        <v>50.3</v>
      </c>
      <c r="D5033">
        <v>15</v>
      </c>
      <c r="H5033">
        <v>50.3</v>
      </c>
      <c r="I5033">
        <v>15</v>
      </c>
    </row>
    <row r="5034" spans="3:9" x14ac:dyDescent="0.25">
      <c r="C5034">
        <v>50.3</v>
      </c>
      <c r="D5034">
        <v>15</v>
      </c>
      <c r="H5034">
        <v>50.3</v>
      </c>
      <c r="I5034">
        <v>15</v>
      </c>
    </row>
    <row r="5035" spans="3:9" x14ac:dyDescent="0.25">
      <c r="C5035">
        <v>50.3</v>
      </c>
      <c r="D5035">
        <v>15</v>
      </c>
      <c r="H5035">
        <v>50.3</v>
      </c>
      <c r="I5035">
        <v>15</v>
      </c>
    </row>
    <row r="5036" spans="3:9" x14ac:dyDescent="0.25">
      <c r="C5036">
        <v>50.3</v>
      </c>
      <c r="D5036">
        <v>15</v>
      </c>
      <c r="H5036">
        <v>50.3</v>
      </c>
      <c r="I5036">
        <v>15</v>
      </c>
    </row>
    <row r="5037" spans="3:9" x14ac:dyDescent="0.25">
      <c r="C5037">
        <v>50.3</v>
      </c>
      <c r="D5037">
        <v>15</v>
      </c>
      <c r="H5037">
        <v>50.3</v>
      </c>
      <c r="I5037">
        <v>15</v>
      </c>
    </row>
    <row r="5038" spans="3:9" x14ac:dyDescent="0.25">
      <c r="C5038">
        <v>50.4</v>
      </c>
      <c r="D5038">
        <v>15</v>
      </c>
      <c r="H5038">
        <v>50.4</v>
      </c>
      <c r="I5038">
        <v>15</v>
      </c>
    </row>
    <row r="5039" spans="3:9" x14ac:dyDescent="0.25">
      <c r="C5039">
        <v>50.4</v>
      </c>
      <c r="D5039">
        <v>15</v>
      </c>
      <c r="H5039">
        <v>50.4</v>
      </c>
      <c r="I5039">
        <v>15</v>
      </c>
    </row>
    <row r="5040" spans="3:9" x14ac:dyDescent="0.25">
      <c r="C5040">
        <v>50.4</v>
      </c>
      <c r="D5040">
        <v>14.9</v>
      </c>
      <c r="H5040">
        <v>50.4</v>
      </c>
      <c r="I5040">
        <v>15</v>
      </c>
    </row>
    <row r="5041" spans="3:9" x14ac:dyDescent="0.25">
      <c r="C5041">
        <v>50.4</v>
      </c>
      <c r="D5041">
        <v>14.9</v>
      </c>
      <c r="H5041">
        <v>50.4</v>
      </c>
      <c r="I5041">
        <v>15</v>
      </c>
    </row>
    <row r="5042" spans="3:9" x14ac:dyDescent="0.25">
      <c r="C5042">
        <v>50.4</v>
      </c>
      <c r="D5042">
        <v>14.9</v>
      </c>
      <c r="H5042">
        <v>50.4</v>
      </c>
      <c r="I5042">
        <v>15</v>
      </c>
    </row>
    <row r="5043" spans="3:9" x14ac:dyDescent="0.25">
      <c r="C5043">
        <v>50.4</v>
      </c>
      <c r="D5043">
        <v>14.9</v>
      </c>
      <c r="H5043">
        <v>50.4</v>
      </c>
      <c r="I5043">
        <v>15</v>
      </c>
    </row>
    <row r="5044" spans="3:9" x14ac:dyDescent="0.25">
      <c r="C5044">
        <v>50.4</v>
      </c>
      <c r="D5044">
        <v>14.9</v>
      </c>
      <c r="H5044">
        <v>50.4</v>
      </c>
      <c r="I5044">
        <v>15</v>
      </c>
    </row>
    <row r="5045" spans="3:9" x14ac:dyDescent="0.25">
      <c r="C5045">
        <v>50.4</v>
      </c>
      <c r="D5045">
        <v>14.9</v>
      </c>
      <c r="H5045">
        <v>50.4</v>
      </c>
      <c r="I5045">
        <v>15</v>
      </c>
    </row>
    <row r="5046" spans="3:9" x14ac:dyDescent="0.25">
      <c r="C5046">
        <v>50.4</v>
      </c>
      <c r="D5046">
        <v>14.9</v>
      </c>
      <c r="H5046">
        <v>50.4</v>
      </c>
      <c r="I5046">
        <v>15</v>
      </c>
    </row>
    <row r="5047" spans="3:9" x14ac:dyDescent="0.25">
      <c r="C5047">
        <v>50.4</v>
      </c>
      <c r="D5047">
        <v>14.9</v>
      </c>
      <c r="H5047">
        <v>50.4</v>
      </c>
      <c r="I5047">
        <v>15</v>
      </c>
    </row>
    <row r="5048" spans="3:9" x14ac:dyDescent="0.25">
      <c r="C5048">
        <v>50.5</v>
      </c>
      <c r="D5048">
        <v>14.9</v>
      </c>
      <c r="H5048">
        <v>50.5</v>
      </c>
      <c r="I5048">
        <v>15</v>
      </c>
    </row>
    <row r="5049" spans="3:9" x14ac:dyDescent="0.25">
      <c r="C5049">
        <v>50.5</v>
      </c>
      <c r="D5049">
        <v>14.9</v>
      </c>
      <c r="H5049">
        <v>50.5</v>
      </c>
      <c r="I5049">
        <v>15</v>
      </c>
    </row>
    <row r="5050" spans="3:9" x14ac:dyDescent="0.25">
      <c r="C5050">
        <v>50.5</v>
      </c>
      <c r="D5050">
        <v>14.9</v>
      </c>
      <c r="H5050">
        <v>50.5</v>
      </c>
      <c r="I5050">
        <v>15</v>
      </c>
    </row>
    <row r="5051" spans="3:9" x14ac:dyDescent="0.25">
      <c r="C5051">
        <v>50.5</v>
      </c>
      <c r="D5051">
        <v>14.9</v>
      </c>
      <c r="H5051">
        <v>50.5</v>
      </c>
      <c r="I5051">
        <v>15</v>
      </c>
    </row>
    <row r="5052" spans="3:9" x14ac:dyDescent="0.25">
      <c r="C5052">
        <v>50.5</v>
      </c>
      <c r="D5052">
        <v>14.9</v>
      </c>
      <c r="H5052">
        <v>50.5</v>
      </c>
      <c r="I5052">
        <v>15</v>
      </c>
    </row>
    <row r="5053" spans="3:9" x14ac:dyDescent="0.25">
      <c r="C5053">
        <v>50.5</v>
      </c>
      <c r="D5053">
        <v>14.9</v>
      </c>
      <c r="H5053">
        <v>50.5</v>
      </c>
      <c r="I5053">
        <v>15</v>
      </c>
    </row>
    <row r="5054" spans="3:9" x14ac:dyDescent="0.25">
      <c r="C5054">
        <v>50.5</v>
      </c>
      <c r="D5054">
        <v>14.9</v>
      </c>
      <c r="H5054">
        <v>50.5</v>
      </c>
      <c r="I5054">
        <v>15</v>
      </c>
    </row>
    <row r="5055" spans="3:9" x14ac:dyDescent="0.25">
      <c r="C5055">
        <v>50.5</v>
      </c>
      <c r="D5055">
        <v>14.9</v>
      </c>
      <c r="H5055">
        <v>50.5</v>
      </c>
      <c r="I5055">
        <v>15</v>
      </c>
    </row>
    <row r="5056" spans="3:9" x14ac:dyDescent="0.25">
      <c r="C5056">
        <v>50.5</v>
      </c>
      <c r="D5056">
        <v>14.9</v>
      </c>
      <c r="H5056">
        <v>50.5</v>
      </c>
      <c r="I5056">
        <v>15</v>
      </c>
    </row>
    <row r="5057" spans="3:9" x14ac:dyDescent="0.25">
      <c r="C5057">
        <v>50.5</v>
      </c>
      <c r="D5057">
        <v>14.9</v>
      </c>
      <c r="H5057">
        <v>50.5</v>
      </c>
      <c r="I5057">
        <v>15</v>
      </c>
    </row>
    <row r="5058" spans="3:9" x14ac:dyDescent="0.25">
      <c r="C5058">
        <v>50.6</v>
      </c>
      <c r="D5058">
        <v>14.9</v>
      </c>
      <c r="H5058">
        <v>50.6</v>
      </c>
      <c r="I5058">
        <v>15</v>
      </c>
    </row>
    <row r="5059" spans="3:9" x14ac:dyDescent="0.25">
      <c r="C5059">
        <v>50.6</v>
      </c>
      <c r="D5059">
        <v>14.9</v>
      </c>
      <c r="H5059">
        <v>50.6</v>
      </c>
      <c r="I5059">
        <v>15</v>
      </c>
    </row>
    <row r="5060" spans="3:9" x14ac:dyDescent="0.25">
      <c r="C5060">
        <v>50.6</v>
      </c>
      <c r="D5060">
        <v>14.9</v>
      </c>
      <c r="H5060">
        <v>50.6</v>
      </c>
      <c r="I5060">
        <v>15</v>
      </c>
    </row>
    <row r="5061" spans="3:9" x14ac:dyDescent="0.25">
      <c r="C5061">
        <v>50.6</v>
      </c>
      <c r="D5061">
        <v>14.9</v>
      </c>
      <c r="H5061">
        <v>50.6</v>
      </c>
      <c r="I5061">
        <v>15</v>
      </c>
    </row>
    <row r="5062" spans="3:9" x14ac:dyDescent="0.25">
      <c r="C5062">
        <v>50.6</v>
      </c>
      <c r="D5062">
        <v>14.9</v>
      </c>
      <c r="H5062">
        <v>50.6</v>
      </c>
      <c r="I5062">
        <v>15</v>
      </c>
    </row>
    <row r="5063" spans="3:9" x14ac:dyDescent="0.25">
      <c r="C5063">
        <v>50.6</v>
      </c>
      <c r="D5063">
        <v>14.9</v>
      </c>
      <c r="H5063">
        <v>50.6</v>
      </c>
      <c r="I5063">
        <v>15</v>
      </c>
    </row>
    <row r="5064" spans="3:9" x14ac:dyDescent="0.25">
      <c r="C5064">
        <v>50.6</v>
      </c>
      <c r="D5064">
        <v>14.9</v>
      </c>
      <c r="H5064">
        <v>50.6</v>
      </c>
      <c r="I5064">
        <v>15</v>
      </c>
    </row>
    <row r="5065" spans="3:9" x14ac:dyDescent="0.25">
      <c r="C5065">
        <v>50.6</v>
      </c>
      <c r="D5065">
        <v>14.9</v>
      </c>
      <c r="H5065">
        <v>50.6</v>
      </c>
      <c r="I5065">
        <v>15</v>
      </c>
    </row>
    <row r="5066" spans="3:9" x14ac:dyDescent="0.25">
      <c r="C5066">
        <v>50.6</v>
      </c>
      <c r="D5066">
        <v>14.9</v>
      </c>
      <c r="H5066">
        <v>50.6</v>
      </c>
      <c r="I5066">
        <v>15</v>
      </c>
    </row>
    <row r="5067" spans="3:9" x14ac:dyDescent="0.25">
      <c r="C5067">
        <v>50.6</v>
      </c>
      <c r="D5067">
        <v>14.9</v>
      </c>
      <c r="H5067">
        <v>50.6</v>
      </c>
      <c r="I5067">
        <v>15</v>
      </c>
    </row>
    <row r="5068" spans="3:9" x14ac:dyDescent="0.25">
      <c r="C5068">
        <v>50.6</v>
      </c>
      <c r="D5068">
        <v>14.9</v>
      </c>
      <c r="H5068">
        <v>50.6</v>
      </c>
      <c r="I5068">
        <v>15</v>
      </c>
    </row>
    <row r="5069" spans="3:9" x14ac:dyDescent="0.25">
      <c r="C5069">
        <v>50.7</v>
      </c>
      <c r="D5069">
        <v>14.9</v>
      </c>
      <c r="H5069">
        <v>50.7</v>
      </c>
      <c r="I5069">
        <v>15</v>
      </c>
    </row>
    <row r="5070" spans="3:9" x14ac:dyDescent="0.25">
      <c r="C5070">
        <v>50.7</v>
      </c>
      <c r="D5070">
        <v>14.9</v>
      </c>
      <c r="H5070">
        <v>50.7</v>
      </c>
      <c r="I5070">
        <v>15</v>
      </c>
    </row>
    <row r="5071" spans="3:9" x14ac:dyDescent="0.25">
      <c r="C5071">
        <v>50.7</v>
      </c>
      <c r="D5071">
        <v>14.9</v>
      </c>
      <c r="H5071">
        <v>50.7</v>
      </c>
      <c r="I5071">
        <v>15</v>
      </c>
    </row>
    <row r="5072" spans="3:9" x14ac:dyDescent="0.25">
      <c r="C5072">
        <v>50.7</v>
      </c>
      <c r="D5072">
        <v>14.9</v>
      </c>
      <c r="H5072">
        <v>50.7</v>
      </c>
      <c r="I5072">
        <v>15</v>
      </c>
    </row>
    <row r="5073" spans="3:9" x14ac:dyDescent="0.25">
      <c r="C5073">
        <v>50.7</v>
      </c>
      <c r="D5073">
        <v>14.9</v>
      </c>
      <c r="H5073">
        <v>50.7</v>
      </c>
      <c r="I5073">
        <v>15</v>
      </c>
    </row>
    <row r="5074" spans="3:9" x14ac:dyDescent="0.25">
      <c r="C5074">
        <v>50.7</v>
      </c>
      <c r="D5074">
        <v>14.9</v>
      </c>
      <c r="H5074">
        <v>50.7</v>
      </c>
      <c r="I5074">
        <v>15</v>
      </c>
    </row>
    <row r="5075" spans="3:9" x14ac:dyDescent="0.25">
      <c r="C5075">
        <v>50.7</v>
      </c>
      <c r="D5075">
        <v>14.9</v>
      </c>
      <c r="H5075">
        <v>50.7</v>
      </c>
      <c r="I5075">
        <v>15</v>
      </c>
    </row>
    <row r="5076" spans="3:9" x14ac:dyDescent="0.25">
      <c r="C5076">
        <v>50.7</v>
      </c>
      <c r="D5076">
        <v>14.9</v>
      </c>
      <c r="H5076">
        <v>50.7</v>
      </c>
      <c r="I5076">
        <v>15</v>
      </c>
    </row>
    <row r="5077" spans="3:9" x14ac:dyDescent="0.25">
      <c r="C5077">
        <v>50.7</v>
      </c>
      <c r="D5077">
        <v>14.9</v>
      </c>
      <c r="H5077">
        <v>50.7</v>
      </c>
      <c r="I5077">
        <v>15</v>
      </c>
    </row>
    <row r="5078" spans="3:9" x14ac:dyDescent="0.25">
      <c r="C5078">
        <v>50.8</v>
      </c>
      <c r="D5078">
        <v>14.9</v>
      </c>
      <c r="H5078">
        <v>50.8</v>
      </c>
      <c r="I5078">
        <v>15</v>
      </c>
    </row>
    <row r="5079" spans="3:9" x14ac:dyDescent="0.25">
      <c r="C5079">
        <v>50.8</v>
      </c>
      <c r="D5079">
        <v>14.9</v>
      </c>
      <c r="H5079">
        <v>50.8</v>
      </c>
      <c r="I5079">
        <v>15</v>
      </c>
    </row>
    <row r="5080" spans="3:9" x14ac:dyDescent="0.25">
      <c r="C5080">
        <v>50.8</v>
      </c>
      <c r="D5080">
        <v>14.9</v>
      </c>
      <c r="H5080">
        <v>50.8</v>
      </c>
      <c r="I5080">
        <v>15</v>
      </c>
    </row>
    <row r="5081" spans="3:9" x14ac:dyDescent="0.25">
      <c r="C5081">
        <v>50.8</v>
      </c>
      <c r="D5081">
        <v>14.9</v>
      </c>
      <c r="H5081">
        <v>50.8</v>
      </c>
      <c r="I5081">
        <v>15</v>
      </c>
    </row>
    <row r="5082" spans="3:9" x14ac:dyDescent="0.25">
      <c r="C5082">
        <v>50.8</v>
      </c>
      <c r="D5082">
        <v>14.9</v>
      </c>
      <c r="H5082">
        <v>50.8</v>
      </c>
      <c r="I5082">
        <v>15</v>
      </c>
    </row>
    <row r="5083" spans="3:9" x14ac:dyDescent="0.25">
      <c r="C5083">
        <v>50.8</v>
      </c>
      <c r="D5083">
        <v>14.9</v>
      </c>
      <c r="H5083">
        <v>50.8</v>
      </c>
      <c r="I5083">
        <v>15</v>
      </c>
    </row>
    <row r="5084" spans="3:9" x14ac:dyDescent="0.25">
      <c r="C5084">
        <v>50.8</v>
      </c>
      <c r="D5084">
        <v>14.9</v>
      </c>
      <c r="H5084">
        <v>50.8</v>
      </c>
      <c r="I5084">
        <v>15</v>
      </c>
    </row>
    <row r="5085" spans="3:9" x14ac:dyDescent="0.25">
      <c r="C5085">
        <v>50.8</v>
      </c>
      <c r="D5085">
        <v>14.9</v>
      </c>
      <c r="H5085">
        <v>50.8</v>
      </c>
      <c r="I5085">
        <v>15</v>
      </c>
    </row>
    <row r="5086" spans="3:9" x14ac:dyDescent="0.25">
      <c r="C5086">
        <v>50.8</v>
      </c>
      <c r="D5086">
        <v>14.9</v>
      </c>
      <c r="H5086">
        <v>50.8</v>
      </c>
      <c r="I5086">
        <v>15</v>
      </c>
    </row>
    <row r="5087" spans="3:9" x14ac:dyDescent="0.25">
      <c r="C5087">
        <v>50.8</v>
      </c>
      <c r="D5087">
        <v>14.9</v>
      </c>
      <c r="H5087">
        <v>50.8</v>
      </c>
      <c r="I5087">
        <v>15</v>
      </c>
    </row>
    <row r="5088" spans="3:9" x14ac:dyDescent="0.25">
      <c r="C5088">
        <v>50.9</v>
      </c>
      <c r="D5088">
        <v>14.9</v>
      </c>
      <c r="H5088">
        <v>50.9</v>
      </c>
      <c r="I5088">
        <v>15</v>
      </c>
    </row>
    <row r="5089" spans="3:9" x14ac:dyDescent="0.25">
      <c r="C5089">
        <v>50.9</v>
      </c>
      <c r="D5089">
        <v>14.9</v>
      </c>
      <c r="H5089">
        <v>50.9</v>
      </c>
      <c r="I5089">
        <v>15</v>
      </c>
    </row>
    <row r="5090" spans="3:9" x14ac:dyDescent="0.25">
      <c r="C5090">
        <v>50.9</v>
      </c>
      <c r="D5090">
        <v>14.9</v>
      </c>
      <c r="H5090">
        <v>50.9</v>
      </c>
      <c r="I5090">
        <v>15</v>
      </c>
    </row>
    <row r="5091" spans="3:9" x14ac:dyDescent="0.25">
      <c r="C5091">
        <v>50.9</v>
      </c>
      <c r="D5091">
        <v>14.9</v>
      </c>
      <c r="H5091">
        <v>50.9</v>
      </c>
      <c r="I5091">
        <v>15</v>
      </c>
    </row>
    <row r="5092" spans="3:9" x14ac:dyDescent="0.25">
      <c r="C5092">
        <v>50.9</v>
      </c>
      <c r="D5092">
        <v>14.9</v>
      </c>
      <c r="H5092">
        <v>50.9</v>
      </c>
      <c r="I5092">
        <v>15</v>
      </c>
    </row>
    <row r="5093" spans="3:9" x14ac:dyDescent="0.25">
      <c r="C5093">
        <v>50.9</v>
      </c>
      <c r="D5093">
        <v>14.9</v>
      </c>
      <c r="H5093">
        <v>50.9</v>
      </c>
      <c r="I5093">
        <v>15</v>
      </c>
    </row>
    <row r="5094" spans="3:9" x14ac:dyDescent="0.25">
      <c r="C5094">
        <v>50.9</v>
      </c>
      <c r="D5094">
        <v>14.9</v>
      </c>
      <c r="H5094">
        <v>50.9</v>
      </c>
      <c r="I5094">
        <v>15</v>
      </c>
    </row>
    <row r="5095" spans="3:9" x14ac:dyDescent="0.25">
      <c r="C5095">
        <v>50.9</v>
      </c>
      <c r="D5095">
        <v>14.9</v>
      </c>
      <c r="H5095">
        <v>50.9</v>
      </c>
      <c r="I5095">
        <v>15</v>
      </c>
    </row>
    <row r="5096" spans="3:9" x14ac:dyDescent="0.25">
      <c r="C5096">
        <v>50.9</v>
      </c>
      <c r="D5096">
        <v>14.9</v>
      </c>
      <c r="H5096">
        <v>50.9</v>
      </c>
      <c r="I5096">
        <v>15</v>
      </c>
    </row>
    <row r="5097" spans="3:9" x14ac:dyDescent="0.25">
      <c r="C5097">
        <v>50.9</v>
      </c>
      <c r="D5097">
        <v>14.9</v>
      </c>
      <c r="H5097">
        <v>50.9</v>
      </c>
      <c r="I5097">
        <v>15</v>
      </c>
    </row>
    <row r="5098" spans="3:9" x14ac:dyDescent="0.25">
      <c r="C5098">
        <v>51</v>
      </c>
      <c r="D5098">
        <v>14.9</v>
      </c>
      <c r="H5098">
        <v>51</v>
      </c>
      <c r="I5098">
        <v>15</v>
      </c>
    </row>
    <row r="5099" spans="3:9" x14ac:dyDescent="0.25">
      <c r="C5099">
        <v>51</v>
      </c>
      <c r="D5099">
        <v>14.9</v>
      </c>
      <c r="H5099">
        <v>51</v>
      </c>
      <c r="I5099">
        <v>15</v>
      </c>
    </row>
    <row r="5100" spans="3:9" x14ac:dyDescent="0.25">
      <c r="C5100">
        <v>51</v>
      </c>
      <c r="D5100">
        <v>14.9</v>
      </c>
      <c r="H5100">
        <v>51</v>
      </c>
      <c r="I5100">
        <v>15</v>
      </c>
    </row>
    <row r="5101" spans="3:9" x14ac:dyDescent="0.25">
      <c r="C5101">
        <v>51</v>
      </c>
      <c r="D5101">
        <v>14.9</v>
      </c>
      <c r="H5101">
        <v>51</v>
      </c>
      <c r="I5101">
        <v>15</v>
      </c>
    </row>
    <row r="5102" spans="3:9" x14ac:dyDescent="0.25">
      <c r="C5102">
        <v>51</v>
      </c>
      <c r="D5102">
        <v>14.9</v>
      </c>
      <c r="H5102">
        <v>51</v>
      </c>
      <c r="I5102">
        <v>15</v>
      </c>
    </row>
    <row r="5103" spans="3:9" x14ac:dyDescent="0.25">
      <c r="C5103">
        <v>51</v>
      </c>
      <c r="D5103">
        <v>14.9</v>
      </c>
      <c r="H5103">
        <v>51</v>
      </c>
      <c r="I5103">
        <v>15</v>
      </c>
    </row>
    <row r="5104" spans="3:9" x14ac:dyDescent="0.25">
      <c r="C5104">
        <v>51</v>
      </c>
      <c r="D5104">
        <v>14.9</v>
      </c>
      <c r="H5104">
        <v>51</v>
      </c>
      <c r="I5104">
        <v>15</v>
      </c>
    </row>
    <row r="5105" spans="3:9" x14ac:dyDescent="0.25">
      <c r="C5105">
        <v>51</v>
      </c>
      <c r="D5105">
        <v>14.9</v>
      </c>
      <c r="H5105">
        <v>51</v>
      </c>
      <c r="I5105">
        <v>15</v>
      </c>
    </row>
    <row r="5106" spans="3:9" x14ac:dyDescent="0.25">
      <c r="C5106">
        <v>51</v>
      </c>
      <c r="D5106">
        <v>14.9</v>
      </c>
      <c r="H5106">
        <v>51</v>
      </c>
      <c r="I5106">
        <v>15</v>
      </c>
    </row>
    <row r="5107" spans="3:9" x14ac:dyDescent="0.25">
      <c r="C5107">
        <v>51</v>
      </c>
      <c r="D5107">
        <v>14.9</v>
      </c>
      <c r="H5107">
        <v>51</v>
      </c>
      <c r="I5107">
        <v>15</v>
      </c>
    </row>
    <row r="5108" spans="3:9" x14ac:dyDescent="0.25">
      <c r="C5108">
        <v>51.1</v>
      </c>
      <c r="D5108">
        <v>14.9</v>
      </c>
      <c r="H5108">
        <v>51.1</v>
      </c>
      <c r="I5108">
        <v>15</v>
      </c>
    </row>
    <row r="5109" spans="3:9" x14ac:dyDescent="0.25">
      <c r="C5109">
        <v>51.1</v>
      </c>
      <c r="D5109">
        <v>14.9</v>
      </c>
      <c r="H5109">
        <v>51.1</v>
      </c>
      <c r="I5109">
        <v>15</v>
      </c>
    </row>
    <row r="5110" spans="3:9" x14ac:dyDescent="0.25">
      <c r="C5110">
        <v>51.1</v>
      </c>
      <c r="D5110">
        <v>14.9</v>
      </c>
      <c r="H5110">
        <v>51.1</v>
      </c>
      <c r="I5110">
        <v>15</v>
      </c>
    </row>
    <row r="5111" spans="3:9" x14ac:dyDescent="0.25">
      <c r="C5111">
        <v>51.1</v>
      </c>
      <c r="D5111">
        <v>14.9</v>
      </c>
      <c r="H5111">
        <v>51.1</v>
      </c>
      <c r="I5111">
        <v>15</v>
      </c>
    </row>
    <row r="5112" spans="3:9" x14ac:dyDescent="0.25">
      <c r="C5112">
        <v>51.1</v>
      </c>
      <c r="D5112">
        <v>14.9</v>
      </c>
      <c r="H5112">
        <v>51.1</v>
      </c>
      <c r="I5112">
        <v>15</v>
      </c>
    </row>
    <row r="5113" spans="3:9" x14ac:dyDescent="0.25">
      <c r="C5113">
        <v>51.1</v>
      </c>
      <c r="D5113">
        <v>14.9</v>
      </c>
      <c r="H5113">
        <v>51.1</v>
      </c>
      <c r="I5113">
        <v>15</v>
      </c>
    </row>
    <row r="5114" spans="3:9" x14ac:dyDescent="0.25">
      <c r="C5114">
        <v>51.1</v>
      </c>
      <c r="D5114">
        <v>14.8</v>
      </c>
      <c r="H5114">
        <v>51.1</v>
      </c>
      <c r="I5114">
        <v>15</v>
      </c>
    </row>
    <row r="5115" spans="3:9" x14ac:dyDescent="0.25">
      <c r="C5115">
        <v>51.1</v>
      </c>
      <c r="D5115">
        <v>14.8</v>
      </c>
      <c r="H5115">
        <v>51.1</v>
      </c>
      <c r="I5115">
        <v>15</v>
      </c>
    </row>
    <row r="5116" spans="3:9" x14ac:dyDescent="0.25">
      <c r="C5116">
        <v>51.1</v>
      </c>
      <c r="D5116">
        <v>14.8</v>
      </c>
      <c r="H5116">
        <v>51.1</v>
      </c>
      <c r="I5116">
        <v>15</v>
      </c>
    </row>
    <row r="5117" spans="3:9" x14ac:dyDescent="0.25">
      <c r="C5117">
        <v>51.1</v>
      </c>
      <c r="D5117">
        <v>14.8</v>
      </c>
      <c r="H5117">
        <v>51.1</v>
      </c>
      <c r="I5117">
        <v>15</v>
      </c>
    </row>
    <row r="5118" spans="3:9" x14ac:dyDescent="0.25">
      <c r="C5118">
        <v>51.1</v>
      </c>
      <c r="D5118">
        <v>14.8</v>
      </c>
      <c r="H5118">
        <v>51.1</v>
      </c>
      <c r="I5118">
        <v>15</v>
      </c>
    </row>
    <row r="5119" spans="3:9" x14ac:dyDescent="0.25">
      <c r="C5119">
        <v>51.2</v>
      </c>
      <c r="D5119">
        <v>14.8</v>
      </c>
      <c r="H5119">
        <v>51.2</v>
      </c>
      <c r="I5119">
        <v>15</v>
      </c>
    </row>
    <row r="5120" spans="3:9" x14ac:dyDescent="0.25">
      <c r="C5120">
        <v>51.2</v>
      </c>
      <c r="D5120">
        <v>14.8</v>
      </c>
      <c r="H5120">
        <v>51.2</v>
      </c>
      <c r="I5120">
        <v>15</v>
      </c>
    </row>
    <row r="5121" spans="3:9" x14ac:dyDescent="0.25">
      <c r="C5121">
        <v>51.2</v>
      </c>
      <c r="D5121">
        <v>14.8</v>
      </c>
      <c r="H5121">
        <v>51.2</v>
      </c>
      <c r="I5121">
        <v>15</v>
      </c>
    </row>
    <row r="5122" spans="3:9" x14ac:dyDescent="0.25">
      <c r="C5122">
        <v>51.2</v>
      </c>
      <c r="D5122">
        <v>14.8</v>
      </c>
      <c r="H5122">
        <v>51.2</v>
      </c>
      <c r="I5122">
        <v>15</v>
      </c>
    </row>
    <row r="5123" spans="3:9" x14ac:dyDescent="0.25">
      <c r="C5123">
        <v>51.2</v>
      </c>
      <c r="D5123">
        <v>14.8</v>
      </c>
      <c r="H5123">
        <v>51.2</v>
      </c>
      <c r="I5123">
        <v>15</v>
      </c>
    </row>
    <row r="5124" spans="3:9" x14ac:dyDescent="0.25">
      <c r="C5124">
        <v>51.2</v>
      </c>
      <c r="D5124">
        <v>14.8</v>
      </c>
      <c r="H5124">
        <v>51.2</v>
      </c>
      <c r="I5124">
        <v>15</v>
      </c>
    </row>
    <row r="5125" spans="3:9" x14ac:dyDescent="0.25">
      <c r="C5125">
        <v>51.2</v>
      </c>
      <c r="D5125">
        <v>14.8</v>
      </c>
      <c r="H5125">
        <v>51.2</v>
      </c>
      <c r="I5125">
        <v>15</v>
      </c>
    </row>
    <row r="5126" spans="3:9" x14ac:dyDescent="0.25">
      <c r="C5126">
        <v>51.2</v>
      </c>
      <c r="D5126">
        <v>14.8</v>
      </c>
      <c r="H5126">
        <v>51.2</v>
      </c>
      <c r="I5126">
        <v>15</v>
      </c>
    </row>
    <row r="5127" spans="3:9" x14ac:dyDescent="0.25">
      <c r="C5127">
        <v>51.2</v>
      </c>
      <c r="D5127">
        <v>14.8</v>
      </c>
      <c r="H5127">
        <v>51.2</v>
      </c>
      <c r="I5127">
        <v>15</v>
      </c>
    </row>
    <row r="5128" spans="3:9" x14ac:dyDescent="0.25">
      <c r="C5128">
        <v>51.2</v>
      </c>
      <c r="D5128">
        <v>14.8</v>
      </c>
      <c r="H5128">
        <v>51.2</v>
      </c>
      <c r="I5128">
        <v>15</v>
      </c>
    </row>
    <row r="5129" spans="3:9" x14ac:dyDescent="0.25">
      <c r="C5129">
        <v>51.3</v>
      </c>
      <c r="D5129">
        <v>14.8</v>
      </c>
      <c r="H5129">
        <v>51.3</v>
      </c>
      <c r="I5129">
        <v>15</v>
      </c>
    </row>
    <row r="5130" spans="3:9" x14ac:dyDescent="0.25">
      <c r="C5130">
        <v>51.3</v>
      </c>
      <c r="D5130">
        <v>14.8</v>
      </c>
      <c r="H5130">
        <v>51.3</v>
      </c>
      <c r="I5130">
        <v>15</v>
      </c>
    </row>
    <row r="5131" spans="3:9" x14ac:dyDescent="0.25">
      <c r="C5131">
        <v>51.3</v>
      </c>
      <c r="D5131">
        <v>14.8</v>
      </c>
      <c r="H5131">
        <v>51.3</v>
      </c>
      <c r="I5131">
        <v>15</v>
      </c>
    </row>
    <row r="5132" spans="3:9" x14ac:dyDescent="0.25">
      <c r="C5132">
        <v>51.3</v>
      </c>
      <c r="D5132">
        <v>14.8</v>
      </c>
      <c r="H5132">
        <v>51.3</v>
      </c>
      <c r="I5132">
        <v>15</v>
      </c>
    </row>
    <row r="5133" spans="3:9" x14ac:dyDescent="0.25">
      <c r="C5133">
        <v>51.3</v>
      </c>
      <c r="D5133">
        <v>14.8</v>
      </c>
      <c r="H5133">
        <v>51.3</v>
      </c>
      <c r="I5133">
        <v>15</v>
      </c>
    </row>
    <row r="5134" spans="3:9" x14ac:dyDescent="0.25">
      <c r="C5134">
        <v>51.3</v>
      </c>
      <c r="D5134">
        <v>14.8</v>
      </c>
      <c r="H5134">
        <v>51.3</v>
      </c>
      <c r="I5134">
        <v>15</v>
      </c>
    </row>
    <row r="5135" spans="3:9" x14ac:dyDescent="0.25">
      <c r="C5135">
        <v>51.3</v>
      </c>
      <c r="D5135">
        <v>14.8</v>
      </c>
      <c r="H5135">
        <v>51.3</v>
      </c>
      <c r="I5135">
        <v>15</v>
      </c>
    </row>
    <row r="5136" spans="3:9" x14ac:dyDescent="0.25">
      <c r="C5136">
        <v>51.3</v>
      </c>
      <c r="D5136">
        <v>14.8</v>
      </c>
      <c r="H5136">
        <v>51.3</v>
      </c>
      <c r="I5136">
        <v>15</v>
      </c>
    </row>
    <row r="5137" spans="3:9" x14ac:dyDescent="0.25">
      <c r="C5137">
        <v>51.3</v>
      </c>
      <c r="D5137">
        <v>14.8</v>
      </c>
      <c r="H5137">
        <v>51.3</v>
      </c>
      <c r="I5137">
        <v>15</v>
      </c>
    </row>
    <row r="5138" spans="3:9" x14ac:dyDescent="0.25">
      <c r="C5138">
        <v>51.4</v>
      </c>
      <c r="D5138">
        <v>14.8</v>
      </c>
      <c r="H5138">
        <v>51.4</v>
      </c>
      <c r="I5138">
        <v>15</v>
      </c>
    </row>
    <row r="5139" spans="3:9" x14ac:dyDescent="0.25">
      <c r="C5139">
        <v>51.4</v>
      </c>
      <c r="D5139">
        <v>14.8</v>
      </c>
      <c r="H5139">
        <v>51.4</v>
      </c>
      <c r="I5139">
        <v>15</v>
      </c>
    </row>
    <row r="5140" spans="3:9" x14ac:dyDescent="0.25">
      <c r="C5140">
        <v>51.4</v>
      </c>
      <c r="D5140">
        <v>14.8</v>
      </c>
      <c r="H5140">
        <v>51.4</v>
      </c>
      <c r="I5140">
        <v>15</v>
      </c>
    </row>
    <row r="5141" spans="3:9" x14ac:dyDescent="0.25">
      <c r="C5141">
        <v>51.4</v>
      </c>
      <c r="D5141">
        <v>14.8</v>
      </c>
      <c r="H5141">
        <v>51.4</v>
      </c>
      <c r="I5141">
        <v>15</v>
      </c>
    </row>
    <row r="5142" spans="3:9" x14ac:dyDescent="0.25">
      <c r="C5142">
        <v>51.4</v>
      </c>
      <c r="D5142">
        <v>14.8</v>
      </c>
      <c r="H5142">
        <v>51.4</v>
      </c>
      <c r="I5142">
        <v>15</v>
      </c>
    </row>
    <row r="5143" spans="3:9" x14ac:dyDescent="0.25">
      <c r="C5143">
        <v>51.4</v>
      </c>
      <c r="D5143">
        <v>14.8</v>
      </c>
      <c r="H5143">
        <v>51.4</v>
      </c>
      <c r="I5143">
        <v>15</v>
      </c>
    </row>
    <row r="5144" spans="3:9" x14ac:dyDescent="0.25">
      <c r="C5144">
        <v>51.4</v>
      </c>
      <c r="D5144">
        <v>14.8</v>
      </c>
      <c r="H5144">
        <v>51.4</v>
      </c>
      <c r="I5144">
        <v>15</v>
      </c>
    </row>
    <row r="5145" spans="3:9" x14ac:dyDescent="0.25">
      <c r="C5145">
        <v>51.4</v>
      </c>
      <c r="D5145">
        <v>14.8</v>
      </c>
      <c r="H5145">
        <v>51.4</v>
      </c>
      <c r="I5145">
        <v>15</v>
      </c>
    </row>
    <row r="5146" spans="3:9" x14ac:dyDescent="0.25">
      <c r="C5146">
        <v>51.4</v>
      </c>
      <c r="D5146">
        <v>14.8</v>
      </c>
      <c r="H5146">
        <v>51.4</v>
      </c>
      <c r="I5146">
        <v>15</v>
      </c>
    </row>
    <row r="5147" spans="3:9" x14ac:dyDescent="0.25">
      <c r="C5147">
        <v>51.4</v>
      </c>
      <c r="D5147">
        <v>14.8</v>
      </c>
      <c r="H5147">
        <v>51.4</v>
      </c>
      <c r="I5147">
        <v>15</v>
      </c>
    </row>
    <row r="5148" spans="3:9" x14ac:dyDescent="0.25">
      <c r="C5148">
        <v>51.5</v>
      </c>
      <c r="D5148">
        <v>14.8</v>
      </c>
      <c r="H5148">
        <v>51.5</v>
      </c>
      <c r="I5148">
        <v>15</v>
      </c>
    </row>
    <row r="5149" spans="3:9" x14ac:dyDescent="0.25">
      <c r="C5149">
        <v>51.5</v>
      </c>
      <c r="D5149">
        <v>14.8</v>
      </c>
      <c r="H5149">
        <v>51.5</v>
      </c>
      <c r="I5149">
        <v>15</v>
      </c>
    </row>
    <row r="5150" spans="3:9" x14ac:dyDescent="0.25">
      <c r="C5150">
        <v>51.5</v>
      </c>
      <c r="D5150">
        <v>14.8</v>
      </c>
      <c r="H5150">
        <v>51.5</v>
      </c>
      <c r="I5150">
        <v>15</v>
      </c>
    </row>
    <row r="5151" spans="3:9" x14ac:dyDescent="0.25">
      <c r="C5151">
        <v>51.5</v>
      </c>
      <c r="D5151">
        <v>14.8</v>
      </c>
      <c r="H5151">
        <v>51.5</v>
      </c>
      <c r="I5151">
        <v>15</v>
      </c>
    </row>
    <row r="5152" spans="3:9" x14ac:dyDescent="0.25">
      <c r="C5152">
        <v>51.5</v>
      </c>
      <c r="D5152">
        <v>14.8</v>
      </c>
      <c r="H5152">
        <v>51.5</v>
      </c>
      <c r="I5152">
        <v>15</v>
      </c>
    </row>
    <row r="5153" spans="3:9" x14ac:dyDescent="0.25">
      <c r="C5153">
        <v>51.5</v>
      </c>
      <c r="D5153">
        <v>14.8</v>
      </c>
      <c r="H5153">
        <v>51.5</v>
      </c>
      <c r="I5153">
        <v>15</v>
      </c>
    </row>
    <row r="5154" spans="3:9" x14ac:dyDescent="0.25">
      <c r="C5154">
        <v>51.5</v>
      </c>
      <c r="D5154">
        <v>14.8</v>
      </c>
      <c r="H5154">
        <v>51.5</v>
      </c>
      <c r="I5154">
        <v>15</v>
      </c>
    </row>
    <row r="5155" spans="3:9" x14ac:dyDescent="0.25">
      <c r="C5155">
        <v>51.5</v>
      </c>
      <c r="D5155">
        <v>14.8</v>
      </c>
      <c r="H5155">
        <v>51.5</v>
      </c>
      <c r="I5155">
        <v>15</v>
      </c>
    </row>
    <row r="5156" spans="3:9" x14ac:dyDescent="0.25">
      <c r="C5156">
        <v>51.5</v>
      </c>
      <c r="D5156">
        <v>14.8</v>
      </c>
      <c r="H5156">
        <v>51.5</v>
      </c>
      <c r="I5156">
        <v>15</v>
      </c>
    </row>
    <row r="5157" spans="3:9" x14ac:dyDescent="0.25">
      <c r="C5157">
        <v>51.5</v>
      </c>
      <c r="D5157">
        <v>14.8</v>
      </c>
      <c r="H5157">
        <v>51.5</v>
      </c>
      <c r="I5157">
        <v>15</v>
      </c>
    </row>
    <row r="5158" spans="3:9" x14ac:dyDescent="0.25">
      <c r="C5158">
        <v>51.6</v>
      </c>
      <c r="D5158">
        <v>14.8</v>
      </c>
      <c r="H5158">
        <v>51.6</v>
      </c>
      <c r="I5158">
        <v>15</v>
      </c>
    </row>
    <row r="5159" spans="3:9" x14ac:dyDescent="0.25">
      <c r="C5159">
        <v>51.6</v>
      </c>
      <c r="D5159">
        <v>14.8</v>
      </c>
      <c r="H5159">
        <v>51.6</v>
      </c>
      <c r="I5159">
        <v>15</v>
      </c>
    </row>
    <row r="5160" spans="3:9" x14ac:dyDescent="0.25">
      <c r="C5160">
        <v>51.6</v>
      </c>
      <c r="D5160">
        <v>14.8</v>
      </c>
      <c r="H5160">
        <v>51.6</v>
      </c>
      <c r="I5160">
        <v>15</v>
      </c>
    </row>
    <row r="5161" spans="3:9" x14ac:dyDescent="0.25">
      <c r="C5161">
        <v>51.6</v>
      </c>
      <c r="D5161">
        <v>14.8</v>
      </c>
      <c r="H5161">
        <v>51.6</v>
      </c>
      <c r="I5161">
        <v>15</v>
      </c>
    </row>
    <row r="5162" spans="3:9" x14ac:dyDescent="0.25">
      <c r="C5162">
        <v>51.6</v>
      </c>
      <c r="D5162">
        <v>14.8</v>
      </c>
      <c r="H5162">
        <v>51.6</v>
      </c>
      <c r="I5162">
        <v>15</v>
      </c>
    </row>
    <row r="5163" spans="3:9" x14ac:dyDescent="0.25">
      <c r="C5163">
        <v>51.6</v>
      </c>
      <c r="D5163">
        <v>14.8</v>
      </c>
      <c r="H5163">
        <v>51.6</v>
      </c>
      <c r="I5163">
        <v>15</v>
      </c>
    </row>
    <row r="5164" spans="3:9" x14ac:dyDescent="0.25">
      <c r="C5164">
        <v>51.6</v>
      </c>
      <c r="D5164">
        <v>14.8</v>
      </c>
      <c r="H5164">
        <v>51.6</v>
      </c>
      <c r="I5164">
        <v>15</v>
      </c>
    </row>
    <row r="5165" spans="3:9" x14ac:dyDescent="0.25">
      <c r="C5165">
        <v>51.6</v>
      </c>
      <c r="D5165">
        <v>14.8</v>
      </c>
      <c r="H5165">
        <v>51.6</v>
      </c>
      <c r="I5165">
        <v>15</v>
      </c>
    </row>
    <row r="5166" spans="3:9" x14ac:dyDescent="0.25">
      <c r="C5166">
        <v>51.6</v>
      </c>
      <c r="D5166">
        <v>14.8</v>
      </c>
      <c r="H5166">
        <v>51.6</v>
      </c>
      <c r="I5166">
        <v>15</v>
      </c>
    </row>
    <row r="5167" spans="3:9" x14ac:dyDescent="0.25">
      <c r="C5167">
        <v>51.6</v>
      </c>
      <c r="D5167">
        <v>14.8</v>
      </c>
      <c r="H5167">
        <v>51.6</v>
      </c>
      <c r="I5167">
        <v>15</v>
      </c>
    </row>
    <row r="5168" spans="3:9" x14ac:dyDescent="0.25">
      <c r="C5168">
        <v>51.6</v>
      </c>
      <c r="D5168">
        <v>14.8</v>
      </c>
      <c r="H5168">
        <v>51.6</v>
      </c>
      <c r="I5168">
        <v>15</v>
      </c>
    </row>
    <row r="5169" spans="3:9" x14ac:dyDescent="0.25">
      <c r="C5169">
        <v>51.7</v>
      </c>
      <c r="D5169">
        <v>14.8</v>
      </c>
      <c r="H5169">
        <v>51.7</v>
      </c>
      <c r="I5169">
        <v>15</v>
      </c>
    </row>
    <row r="5170" spans="3:9" x14ac:dyDescent="0.25">
      <c r="C5170">
        <v>51.7</v>
      </c>
      <c r="D5170">
        <v>14.8</v>
      </c>
      <c r="H5170">
        <v>51.7</v>
      </c>
      <c r="I5170">
        <v>15</v>
      </c>
    </row>
    <row r="5171" spans="3:9" x14ac:dyDescent="0.25">
      <c r="C5171">
        <v>51.7</v>
      </c>
      <c r="D5171">
        <v>14.8</v>
      </c>
      <c r="H5171">
        <v>51.7</v>
      </c>
      <c r="I5171">
        <v>15</v>
      </c>
    </row>
    <row r="5172" spans="3:9" x14ac:dyDescent="0.25">
      <c r="C5172">
        <v>51.7</v>
      </c>
      <c r="D5172">
        <v>14.8</v>
      </c>
      <c r="H5172">
        <v>51.7</v>
      </c>
      <c r="I5172">
        <v>15</v>
      </c>
    </row>
    <row r="5173" spans="3:9" x14ac:dyDescent="0.25">
      <c r="C5173">
        <v>51.7</v>
      </c>
      <c r="D5173">
        <v>14.8</v>
      </c>
      <c r="H5173">
        <v>51.7</v>
      </c>
      <c r="I5173">
        <v>15</v>
      </c>
    </row>
    <row r="5174" spans="3:9" x14ac:dyDescent="0.25">
      <c r="C5174">
        <v>51.7</v>
      </c>
      <c r="D5174">
        <v>14.8</v>
      </c>
      <c r="H5174">
        <v>51.7</v>
      </c>
      <c r="I5174">
        <v>15</v>
      </c>
    </row>
    <row r="5175" spans="3:9" x14ac:dyDescent="0.25">
      <c r="C5175">
        <v>51.7</v>
      </c>
      <c r="D5175">
        <v>14.8</v>
      </c>
      <c r="H5175">
        <v>51.7</v>
      </c>
      <c r="I5175">
        <v>15</v>
      </c>
    </row>
    <row r="5176" spans="3:9" x14ac:dyDescent="0.25">
      <c r="C5176">
        <v>51.7</v>
      </c>
      <c r="D5176">
        <v>14.8</v>
      </c>
      <c r="H5176">
        <v>51.7</v>
      </c>
      <c r="I5176">
        <v>15</v>
      </c>
    </row>
    <row r="5177" spans="3:9" x14ac:dyDescent="0.25">
      <c r="C5177">
        <v>51.7</v>
      </c>
      <c r="D5177">
        <v>14.8</v>
      </c>
      <c r="H5177">
        <v>51.7</v>
      </c>
      <c r="I5177">
        <v>15</v>
      </c>
    </row>
    <row r="5178" spans="3:9" x14ac:dyDescent="0.25">
      <c r="C5178">
        <v>51.8</v>
      </c>
      <c r="D5178">
        <v>14.8</v>
      </c>
      <c r="H5178">
        <v>51.8</v>
      </c>
      <c r="I5178">
        <v>15</v>
      </c>
    </row>
    <row r="5179" spans="3:9" x14ac:dyDescent="0.25">
      <c r="C5179">
        <v>51.8</v>
      </c>
      <c r="D5179">
        <v>14.8</v>
      </c>
      <c r="H5179">
        <v>51.8</v>
      </c>
      <c r="I5179">
        <v>15</v>
      </c>
    </row>
    <row r="5180" spans="3:9" x14ac:dyDescent="0.25">
      <c r="C5180">
        <v>51.8</v>
      </c>
      <c r="D5180">
        <v>14.8</v>
      </c>
      <c r="H5180">
        <v>51.8</v>
      </c>
      <c r="I5180">
        <v>15</v>
      </c>
    </row>
    <row r="5181" spans="3:9" x14ac:dyDescent="0.25">
      <c r="C5181">
        <v>51.8</v>
      </c>
      <c r="D5181">
        <v>14.8</v>
      </c>
      <c r="H5181">
        <v>51.8</v>
      </c>
      <c r="I5181">
        <v>15</v>
      </c>
    </row>
    <row r="5182" spans="3:9" x14ac:dyDescent="0.25">
      <c r="C5182">
        <v>51.8</v>
      </c>
      <c r="D5182">
        <v>14.8</v>
      </c>
      <c r="H5182">
        <v>51.8</v>
      </c>
      <c r="I5182">
        <v>15</v>
      </c>
    </row>
    <row r="5183" spans="3:9" x14ac:dyDescent="0.25">
      <c r="C5183">
        <v>51.8</v>
      </c>
      <c r="D5183">
        <v>14.8</v>
      </c>
      <c r="H5183">
        <v>51.8</v>
      </c>
      <c r="I5183">
        <v>15</v>
      </c>
    </row>
    <row r="5184" spans="3:9" x14ac:dyDescent="0.25">
      <c r="C5184">
        <v>51.8</v>
      </c>
      <c r="D5184">
        <v>14.8</v>
      </c>
      <c r="H5184">
        <v>51.8</v>
      </c>
      <c r="I5184">
        <v>15</v>
      </c>
    </row>
    <row r="5185" spans="3:9" x14ac:dyDescent="0.25">
      <c r="C5185">
        <v>51.8</v>
      </c>
      <c r="D5185">
        <v>14.8</v>
      </c>
      <c r="H5185">
        <v>51.8</v>
      </c>
      <c r="I5185">
        <v>15</v>
      </c>
    </row>
    <row r="5186" spans="3:9" x14ac:dyDescent="0.25">
      <c r="C5186">
        <v>51.8</v>
      </c>
      <c r="D5186">
        <v>14.8</v>
      </c>
      <c r="H5186">
        <v>51.8</v>
      </c>
      <c r="I5186">
        <v>15</v>
      </c>
    </row>
    <row r="5187" spans="3:9" x14ac:dyDescent="0.25">
      <c r="C5187">
        <v>51.8</v>
      </c>
      <c r="D5187">
        <v>14.8</v>
      </c>
      <c r="H5187">
        <v>51.8</v>
      </c>
      <c r="I5187">
        <v>15</v>
      </c>
    </row>
    <row r="5188" spans="3:9" x14ac:dyDescent="0.25">
      <c r="C5188">
        <v>51.9</v>
      </c>
      <c r="D5188">
        <v>14.7</v>
      </c>
      <c r="H5188">
        <v>51.9</v>
      </c>
      <c r="I5188">
        <v>15</v>
      </c>
    </row>
    <row r="5189" spans="3:9" x14ac:dyDescent="0.25">
      <c r="C5189">
        <v>51.9</v>
      </c>
      <c r="D5189">
        <v>14.7</v>
      </c>
      <c r="H5189">
        <v>51.9</v>
      </c>
      <c r="I5189">
        <v>15</v>
      </c>
    </row>
    <row r="5190" spans="3:9" x14ac:dyDescent="0.25">
      <c r="C5190">
        <v>51.9</v>
      </c>
      <c r="D5190">
        <v>14.7</v>
      </c>
      <c r="H5190">
        <v>51.9</v>
      </c>
      <c r="I5190">
        <v>15</v>
      </c>
    </row>
    <row r="5191" spans="3:9" x14ac:dyDescent="0.25">
      <c r="C5191">
        <v>51.9</v>
      </c>
      <c r="D5191">
        <v>14.7</v>
      </c>
      <c r="H5191">
        <v>51.9</v>
      </c>
      <c r="I5191">
        <v>15</v>
      </c>
    </row>
    <row r="5192" spans="3:9" x14ac:dyDescent="0.25">
      <c r="C5192">
        <v>51.9</v>
      </c>
      <c r="D5192">
        <v>14.7</v>
      </c>
      <c r="H5192">
        <v>51.9</v>
      </c>
      <c r="I5192">
        <v>15</v>
      </c>
    </row>
    <row r="5193" spans="3:9" x14ac:dyDescent="0.25">
      <c r="C5193">
        <v>51.9</v>
      </c>
      <c r="D5193">
        <v>14.7</v>
      </c>
      <c r="H5193">
        <v>51.9</v>
      </c>
      <c r="I5193">
        <v>15</v>
      </c>
    </row>
    <row r="5194" spans="3:9" x14ac:dyDescent="0.25">
      <c r="C5194">
        <v>51.9</v>
      </c>
      <c r="D5194">
        <v>14.7</v>
      </c>
      <c r="H5194">
        <v>51.9</v>
      </c>
      <c r="I5194">
        <v>15</v>
      </c>
    </row>
    <row r="5195" spans="3:9" x14ac:dyDescent="0.25">
      <c r="C5195">
        <v>51.9</v>
      </c>
      <c r="D5195">
        <v>14.7</v>
      </c>
      <c r="H5195">
        <v>51.9</v>
      </c>
      <c r="I5195">
        <v>15</v>
      </c>
    </row>
    <row r="5196" spans="3:9" x14ac:dyDescent="0.25">
      <c r="C5196">
        <v>51.9</v>
      </c>
      <c r="D5196">
        <v>14.7</v>
      </c>
      <c r="H5196">
        <v>51.9</v>
      </c>
      <c r="I5196">
        <v>15</v>
      </c>
    </row>
    <row r="5197" spans="3:9" x14ac:dyDescent="0.25">
      <c r="C5197">
        <v>51.9</v>
      </c>
      <c r="D5197">
        <v>14.7</v>
      </c>
      <c r="H5197">
        <v>51.9</v>
      </c>
      <c r="I5197">
        <v>15</v>
      </c>
    </row>
    <row r="5198" spans="3:9" x14ac:dyDescent="0.25">
      <c r="C5198">
        <v>52</v>
      </c>
      <c r="D5198">
        <v>14.7</v>
      </c>
      <c r="H5198">
        <v>52</v>
      </c>
      <c r="I5198">
        <v>15</v>
      </c>
    </row>
    <row r="5199" spans="3:9" x14ac:dyDescent="0.25">
      <c r="C5199">
        <v>52</v>
      </c>
      <c r="D5199">
        <v>14.7</v>
      </c>
      <c r="H5199">
        <v>52</v>
      </c>
      <c r="I5199">
        <v>15</v>
      </c>
    </row>
    <row r="5200" spans="3:9" x14ac:dyDescent="0.25">
      <c r="C5200">
        <v>52</v>
      </c>
      <c r="D5200">
        <v>14.7</v>
      </c>
      <c r="H5200">
        <v>52</v>
      </c>
      <c r="I5200">
        <v>15</v>
      </c>
    </row>
    <row r="5201" spans="3:9" x14ac:dyDescent="0.25">
      <c r="C5201">
        <v>52</v>
      </c>
      <c r="D5201">
        <v>14.7</v>
      </c>
      <c r="H5201">
        <v>52</v>
      </c>
      <c r="I5201">
        <v>15</v>
      </c>
    </row>
    <row r="5202" spans="3:9" x14ac:dyDescent="0.25">
      <c r="C5202">
        <v>52</v>
      </c>
      <c r="D5202">
        <v>14.7</v>
      </c>
      <c r="H5202">
        <v>52</v>
      </c>
      <c r="I5202">
        <v>15</v>
      </c>
    </row>
    <row r="5203" spans="3:9" x14ac:dyDescent="0.25">
      <c r="C5203">
        <v>52</v>
      </c>
      <c r="D5203">
        <v>14.7</v>
      </c>
      <c r="H5203">
        <v>52</v>
      </c>
      <c r="I5203">
        <v>15</v>
      </c>
    </row>
    <row r="5204" spans="3:9" x14ac:dyDescent="0.25">
      <c r="C5204">
        <v>52</v>
      </c>
      <c r="D5204">
        <v>14.7</v>
      </c>
      <c r="H5204">
        <v>52</v>
      </c>
      <c r="I5204">
        <v>15</v>
      </c>
    </row>
    <row r="5205" spans="3:9" x14ac:dyDescent="0.25">
      <c r="C5205">
        <v>52</v>
      </c>
      <c r="D5205">
        <v>14.7</v>
      </c>
      <c r="H5205">
        <v>52</v>
      </c>
      <c r="I5205">
        <v>15</v>
      </c>
    </row>
    <row r="5206" spans="3:9" x14ac:dyDescent="0.25">
      <c r="C5206">
        <v>52</v>
      </c>
      <c r="D5206">
        <v>14.7</v>
      </c>
      <c r="H5206">
        <v>52</v>
      </c>
      <c r="I5206">
        <v>15</v>
      </c>
    </row>
    <row r="5207" spans="3:9" x14ac:dyDescent="0.25">
      <c r="C5207">
        <v>52</v>
      </c>
      <c r="D5207">
        <v>14.7</v>
      </c>
      <c r="H5207">
        <v>52</v>
      </c>
      <c r="I5207">
        <v>15</v>
      </c>
    </row>
    <row r="5208" spans="3:9" x14ac:dyDescent="0.25">
      <c r="C5208">
        <v>52.1</v>
      </c>
      <c r="D5208">
        <v>14.7</v>
      </c>
      <c r="H5208">
        <v>52.1</v>
      </c>
      <c r="I5208">
        <v>15</v>
      </c>
    </row>
    <row r="5209" spans="3:9" x14ac:dyDescent="0.25">
      <c r="C5209">
        <v>52.1</v>
      </c>
      <c r="D5209">
        <v>14.7</v>
      </c>
      <c r="H5209">
        <v>52.1</v>
      </c>
      <c r="I5209">
        <v>15</v>
      </c>
    </row>
    <row r="5210" spans="3:9" x14ac:dyDescent="0.25">
      <c r="C5210">
        <v>52.1</v>
      </c>
      <c r="D5210">
        <v>14.7</v>
      </c>
      <c r="H5210">
        <v>52.1</v>
      </c>
      <c r="I5210">
        <v>15</v>
      </c>
    </row>
    <row r="5211" spans="3:9" x14ac:dyDescent="0.25">
      <c r="C5211">
        <v>52.1</v>
      </c>
      <c r="D5211">
        <v>14.7</v>
      </c>
      <c r="H5211">
        <v>52.1</v>
      </c>
      <c r="I5211">
        <v>15</v>
      </c>
    </row>
    <row r="5212" spans="3:9" x14ac:dyDescent="0.25">
      <c r="C5212">
        <v>52.1</v>
      </c>
      <c r="D5212">
        <v>14.7</v>
      </c>
      <c r="H5212">
        <v>52.1</v>
      </c>
      <c r="I5212">
        <v>15</v>
      </c>
    </row>
    <row r="5213" spans="3:9" x14ac:dyDescent="0.25">
      <c r="C5213">
        <v>52.1</v>
      </c>
      <c r="D5213">
        <v>14.7</v>
      </c>
      <c r="H5213">
        <v>52.1</v>
      </c>
      <c r="I5213">
        <v>15</v>
      </c>
    </row>
    <row r="5214" spans="3:9" x14ac:dyDescent="0.25">
      <c r="C5214">
        <v>52.1</v>
      </c>
      <c r="D5214">
        <v>14.7</v>
      </c>
      <c r="H5214">
        <v>52.1</v>
      </c>
      <c r="I5214">
        <v>15</v>
      </c>
    </row>
    <row r="5215" spans="3:9" x14ac:dyDescent="0.25">
      <c r="C5215">
        <v>52.1</v>
      </c>
      <c r="D5215">
        <v>14.7</v>
      </c>
      <c r="H5215">
        <v>52.1</v>
      </c>
      <c r="I5215">
        <v>15</v>
      </c>
    </row>
    <row r="5216" spans="3:9" x14ac:dyDescent="0.25">
      <c r="C5216">
        <v>52.1</v>
      </c>
      <c r="D5216">
        <v>14.7</v>
      </c>
      <c r="H5216">
        <v>52.1</v>
      </c>
      <c r="I5216">
        <v>15</v>
      </c>
    </row>
    <row r="5217" spans="3:9" x14ac:dyDescent="0.25">
      <c r="C5217">
        <v>52.1</v>
      </c>
      <c r="D5217">
        <v>14.7</v>
      </c>
      <c r="H5217">
        <v>52.1</v>
      </c>
      <c r="I5217">
        <v>15</v>
      </c>
    </row>
    <row r="5218" spans="3:9" x14ac:dyDescent="0.25">
      <c r="C5218">
        <v>52.1</v>
      </c>
      <c r="D5218">
        <v>14.7</v>
      </c>
      <c r="H5218">
        <v>52.1</v>
      </c>
      <c r="I5218">
        <v>15</v>
      </c>
    </row>
    <row r="5219" spans="3:9" x14ac:dyDescent="0.25">
      <c r="C5219">
        <v>52.2</v>
      </c>
      <c r="D5219">
        <v>14.7</v>
      </c>
      <c r="H5219">
        <v>52.2</v>
      </c>
      <c r="I5219">
        <v>15</v>
      </c>
    </row>
    <row r="5220" spans="3:9" x14ac:dyDescent="0.25">
      <c r="C5220">
        <v>52.2</v>
      </c>
      <c r="D5220">
        <v>14.7</v>
      </c>
      <c r="H5220">
        <v>52.2</v>
      </c>
      <c r="I5220">
        <v>15</v>
      </c>
    </row>
    <row r="5221" spans="3:9" x14ac:dyDescent="0.25">
      <c r="C5221">
        <v>52.2</v>
      </c>
      <c r="D5221">
        <v>14.7</v>
      </c>
      <c r="H5221">
        <v>52.2</v>
      </c>
      <c r="I5221">
        <v>15</v>
      </c>
    </row>
    <row r="5222" spans="3:9" x14ac:dyDescent="0.25">
      <c r="C5222">
        <v>52.2</v>
      </c>
      <c r="D5222">
        <v>14.7</v>
      </c>
      <c r="H5222">
        <v>52.2</v>
      </c>
      <c r="I5222">
        <v>15</v>
      </c>
    </row>
    <row r="5223" spans="3:9" x14ac:dyDescent="0.25">
      <c r="C5223">
        <v>52.2</v>
      </c>
      <c r="D5223">
        <v>14.7</v>
      </c>
      <c r="H5223">
        <v>52.2</v>
      </c>
      <c r="I5223">
        <v>15</v>
      </c>
    </row>
    <row r="5224" spans="3:9" x14ac:dyDescent="0.25">
      <c r="C5224">
        <v>52.2</v>
      </c>
      <c r="D5224">
        <v>14.7</v>
      </c>
      <c r="H5224">
        <v>52.2</v>
      </c>
      <c r="I5224">
        <v>15</v>
      </c>
    </row>
    <row r="5225" spans="3:9" x14ac:dyDescent="0.25">
      <c r="C5225">
        <v>52.2</v>
      </c>
      <c r="D5225">
        <v>14.7</v>
      </c>
      <c r="H5225">
        <v>52.2</v>
      </c>
      <c r="I5225">
        <v>15</v>
      </c>
    </row>
    <row r="5226" spans="3:9" x14ac:dyDescent="0.25">
      <c r="C5226">
        <v>52.2</v>
      </c>
      <c r="D5226">
        <v>14.7</v>
      </c>
      <c r="H5226">
        <v>52.2</v>
      </c>
      <c r="I5226">
        <v>15</v>
      </c>
    </row>
    <row r="5227" spans="3:9" x14ac:dyDescent="0.25">
      <c r="C5227">
        <v>52.2</v>
      </c>
      <c r="D5227">
        <v>14.7</v>
      </c>
      <c r="H5227">
        <v>52.2</v>
      </c>
      <c r="I5227">
        <v>15</v>
      </c>
    </row>
    <row r="5228" spans="3:9" x14ac:dyDescent="0.25">
      <c r="C5228">
        <v>52.2</v>
      </c>
      <c r="D5228">
        <v>14.7</v>
      </c>
      <c r="H5228">
        <v>52.2</v>
      </c>
      <c r="I5228">
        <v>15</v>
      </c>
    </row>
    <row r="5229" spans="3:9" x14ac:dyDescent="0.25">
      <c r="C5229">
        <v>52.3</v>
      </c>
      <c r="D5229">
        <v>14.7</v>
      </c>
      <c r="H5229">
        <v>52.3</v>
      </c>
      <c r="I5229">
        <v>15</v>
      </c>
    </row>
    <row r="5230" spans="3:9" x14ac:dyDescent="0.25">
      <c r="C5230">
        <v>52.3</v>
      </c>
      <c r="D5230">
        <v>14.7</v>
      </c>
      <c r="H5230">
        <v>52.3</v>
      </c>
      <c r="I5230">
        <v>15</v>
      </c>
    </row>
    <row r="5231" spans="3:9" x14ac:dyDescent="0.25">
      <c r="C5231">
        <v>52.3</v>
      </c>
      <c r="D5231">
        <v>14.7</v>
      </c>
      <c r="H5231">
        <v>52.3</v>
      </c>
      <c r="I5231">
        <v>15</v>
      </c>
    </row>
    <row r="5232" spans="3:9" x14ac:dyDescent="0.25">
      <c r="C5232">
        <v>52.3</v>
      </c>
      <c r="D5232">
        <v>14.7</v>
      </c>
      <c r="H5232">
        <v>52.3</v>
      </c>
      <c r="I5232">
        <v>15</v>
      </c>
    </row>
    <row r="5233" spans="3:9" x14ac:dyDescent="0.25">
      <c r="C5233">
        <v>52.3</v>
      </c>
      <c r="D5233">
        <v>14.7</v>
      </c>
      <c r="H5233">
        <v>52.3</v>
      </c>
      <c r="I5233">
        <v>15</v>
      </c>
    </row>
    <row r="5234" spans="3:9" x14ac:dyDescent="0.25">
      <c r="C5234">
        <v>52.3</v>
      </c>
      <c r="D5234">
        <v>14.7</v>
      </c>
      <c r="H5234">
        <v>52.3</v>
      </c>
      <c r="I5234">
        <v>15</v>
      </c>
    </row>
    <row r="5235" spans="3:9" x14ac:dyDescent="0.25">
      <c r="C5235">
        <v>52.3</v>
      </c>
      <c r="D5235">
        <v>14.7</v>
      </c>
      <c r="H5235">
        <v>52.3</v>
      </c>
      <c r="I5235">
        <v>15</v>
      </c>
    </row>
    <row r="5236" spans="3:9" x14ac:dyDescent="0.25">
      <c r="C5236">
        <v>52.3</v>
      </c>
      <c r="D5236">
        <v>14.7</v>
      </c>
      <c r="H5236">
        <v>52.3</v>
      </c>
      <c r="I5236">
        <v>15</v>
      </c>
    </row>
    <row r="5237" spans="3:9" x14ac:dyDescent="0.25">
      <c r="C5237">
        <v>52.3</v>
      </c>
      <c r="D5237">
        <v>14.7</v>
      </c>
      <c r="H5237">
        <v>52.3</v>
      </c>
      <c r="I5237">
        <v>15</v>
      </c>
    </row>
    <row r="5238" spans="3:9" x14ac:dyDescent="0.25">
      <c r="C5238">
        <v>52.4</v>
      </c>
      <c r="D5238">
        <v>14.7</v>
      </c>
      <c r="H5238">
        <v>52.4</v>
      </c>
      <c r="I5238">
        <v>15</v>
      </c>
    </row>
    <row r="5239" spans="3:9" x14ac:dyDescent="0.25">
      <c r="C5239">
        <v>52.4</v>
      </c>
      <c r="D5239">
        <v>14.7</v>
      </c>
      <c r="H5239">
        <v>52.4</v>
      </c>
      <c r="I5239">
        <v>15</v>
      </c>
    </row>
    <row r="5240" spans="3:9" x14ac:dyDescent="0.25">
      <c r="C5240">
        <v>52.4</v>
      </c>
      <c r="D5240">
        <v>14.7</v>
      </c>
      <c r="H5240">
        <v>52.4</v>
      </c>
      <c r="I5240">
        <v>15</v>
      </c>
    </row>
    <row r="5241" spans="3:9" x14ac:dyDescent="0.25">
      <c r="C5241">
        <v>52.4</v>
      </c>
      <c r="D5241">
        <v>14.7</v>
      </c>
      <c r="H5241">
        <v>52.4</v>
      </c>
      <c r="I5241">
        <v>15</v>
      </c>
    </row>
    <row r="5242" spans="3:9" x14ac:dyDescent="0.25">
      <c r="C5242">
        <v>52.4</v>
      </c>
      <c r="D5242">
        <v>14.7</v>
      </c>
      <c r="H5242">
        <v>52.4</v>
      </c>
      <c r="I5242">
        <v>15</v>
      </c>
    </row>
    <row r="5243" spans="3:9" x14ac:dyDescent="0.25">
      <c r="C5243">
        <v>52.4</v>
      </c>
      <c r="D5243">
        <v>14.7</v>
      </c>
      <c r="H5243">
        <v>52.4</v>
      </c>
      <c r="I5243">
        <v>15</v>
      </c>
    </row>
    <row r="5244" spans="3:9" x14ac:dyDescent="0.25">
      <c r="C5244">
        <v>52.4</v>
      </c>
      <c r="D5244">
        <v>14.7</v>
      </c>
      <c r="H5244">
        <v>52.4</v>
      </c>
      <c r="I5244">
        <v>15</v>
      </c>
    </row>
    <row r="5245" spans="3:9" x14ac:dyDescent="0.25">
      <c r="C5245">
        <v>52.4</v>
      </c>
      <c r="D5245">
        <v>14.7</v>
      </c>
      <c r="H5245">
        <v>52.4</v>
      </c>
      <c r="I5245">
        <v>15</v>
      </c>
    </row>
    <row r="5246" spans="3:9" x14ac:dyDescent="0.25">
      <c r="C5246">
        <v>52.4</v>
      </c>
      <c r="D5246">
        <v>14.7</v>
      </c>
      <c r="H5246">
        <v>52.4</v>
      </c>
      <c r="I5246">
        <v>15</v>
      </c>
    </row>
    <row r="5247" spans="3:9" x14ac:dyDescent="0.25">
      <c r="C5247">
        <v>52.4</v>
      </c>
      <c r="D5247">
        <v>14.7</v>
      </c>
      <c r="H5247">
        <v>52.4</v>
      </c>
      <c r="I5247">
        <v>15</v>
      </c>
    </row>
    <row r="5248" spans="3:9" x14ac:dyDescent="0.25">
      <c r="C5248">
        <v>52.5</v>
      </c>
      <c r="D5248">
        <v>14.7</v>
      </c>
      <c r="H5248">
        <v>52.5</v>
      </c>
      <c r="I5248">
        <v>15</v>
      </c>
    </row>
    <row r="5249" spans="3:9" x14ac:dyDescent="0.25">
      <c r="C5249">
        <v>52.5</v>
      </c>
      <c r="D5249">
        <v>14.7</v>
      </c>
      <c r="H5249">
        <v>52.5</v>
      </c>
      <c r="I5249">
        <v>15</v>
      </c>
    </row>
    <row r="5250" spans="3:9" x14ac:dyDescent="0.25">
      <c r="C5250">
        <v>52.5</v>
      </c>
      <c r="D5250">
        <v>14.7</v>
      </c>
      <c r="H5250">
        <v>52.5</v>
      </c>
      <c r="I5250">
        <v>15</v>
      </c>
    </row>
    <row r="5251" spans="3:9" x14ac:dyDescent="0.25">
      <c r="C5251">
        <v>52.5</v>
      </c>
      <c r="D5251">
        <v>14.7</v>
      </c>
      <c r="H5251">
        <v>52.5</v>
      </c>
      <c r="I5251">
        <v>15</v>
      </c>
    </row>
    <row r="5252" spans="3:9" x14ac:dyDescent="0.25">
      <c r="C5252">
        <v>52.5</v>
      </c>
      <c r="D5252">
        <v>14.7</v>
      </c>
      <c r="H5252">
        <v>52.5</v>
      </c>
      <c r="I5252">
        <v>15</v>
      </c>
    </row>
    <row r="5253" spans="3:9" x14ac:dyDescent="0.25">
      <c r="C5253">
        <v>52.5</v>
      </c>
      <c r="D5253">
        <v>14.7</v>
      </c>
      <c r="H5253">
        <v>52.5</v>
      </c>
      <c r="I5253">
        <v>15</v>
      </c>
    </row>
    <row r="5254" spans="3:9" x14ac:dyDescent="0.25">
      <c r="C5254">
        <v>52.5</v>
      </c>
      <c r="D5254">
        <v>14.7</v>
      </c>
      <c r="H5254">
        <v>52.5</v>
      </c>
      <c r="I5254">
        <v>15</v>
      </c>
    </row>
    <row r="5255" spans="3:9" x14ac:dyDescent="0.25">
      <c r="C5255">
        <v>52.5</v>
      </c>
      <c r="D5255">
        <v>14.7</v>
      </c>
      <c r="H5255">
        <v>52.5</v>
      </c>
      <c r="I5255">
        <v>15</v>
      </c>
    </row>
    <row r="5256" spans="3:9" x14ac:dyDescent="0.25">
      <c r="C5256">
        <v>52.5</v>
      </c>
      <c r="D5256">
        <v>14.7</v>
      </c>
      <c r="H5256">
        <v>52.5</v>
      </c>
      <c r="I5256">
        <v>15</v>
      </c>
    </row>
    <row r="5257" spans="3:9" x14ac:dyDescent="0.25">
      <c r="C5257">
        <v>52.5</v>
      </c>
      <c r="D5257">
        <v>14.7</v>
      </c>
      <c r="H5257">
        <v>52.5</v>
      </c>
      <c r="I5257">
        <v>15</v>
      </c>
    </row>
    <row r="5258" spans="3:9" x14ac:dyDescent="0.25">
      <c r="C5258">
        <v>52.6</v>
      </c>
      <c r="D5258">
        <v>14.7</v>
      </c>
      <c r="H5258">
        <v>52.6</v>
      </c>
      <c r="I5258">
        <v>15</v>
      </c>
    </row>
    <row r="5259" spans="3:9" x14ac:dyDescent="0.25">
      <c r="C5259">
        <v>52.6</v>
      </c>
      <c r="D5259">
        <v>14.7</v>
      </c>
      <c r="H5259">
        <v>52.6</v>
      </c>
      <c r="I5259">
        <v>15</v>
      </c>
    </row>
    <row r="5260" spans="3:9" x14ac:dyDescent="0.25">
      <c r="C5260">
        <v>52.6</v>
      </c>
      <c r="D5260">
        <v>14.7</v>
      </c>
      <c r="H5260">
        <v>52.6</v>
      </c>
      <c r="I5260">
        <v>15</v>
      </c>
    </row>
    <row r="5261" spans="3:9" x14ac:dyDescent="0.25">
      <c r="C5261">
        <v>52.6</v>
      </c>
      <c r="D5261">
        <v>14.7</v>
      </c>
      <c r="H5261">
        <v>52.6</v>
      </c>
      <c r="I5261">
        <v>15</v>
      </c>
    </row>
    <row r="5262" spans="3:9" x14ac:dyDescent="0.25">
      <c r="C5262">
        <v>52.6</v>
      </c>
      <c r="D5262">
        <v>14.6</v>
      </c>
      <c r="H5262">
        <v>52.6</v>
      </c>
      <c r="I5262">
        <v>15</v>
      </c>
    </row>
    <row r="5263" spans="3:9" x14ac:dyDescent="0.25">
      <c r="C5263">
        <v>52.6</v>
      </c>
      <c r="D5263">
        <v>14.6</v>
      </c>
      <c r="H5263">
        <v>52.6</v>
      </c>
      <c r="I5263">
        <v>15</v>
      </c>
    </row>
    <row r="5264" spans="3:9" x14ac:dyDescent="0.25">
      <c r="C5264">
        <v>52.6</v>
      </c>
      <c r="D5264">
        <v>14.6</v>
      </c>
      <c r="H5264">
        <v>52.6</v>
      </c>
      <c r="I5264">
        <v>15</v>
      </c>
    </row>
    <row r="5265" spans="3:9" x14ac:dyDescent="0.25">
      <c r="C5265">
        <v>52.6</v>
      </c>
      <c r="D5265">
        <v>14.6</v>
      </c>
      <c r="H5265">
        <v>52.6</v>
      </c>
      <c r="I5265">
        <v>15</v>
      </c>
    </row>
    <row r="5266" spans="3:9" x14ac:dyDescent="0.25">
      <c r="C5266">
        <v>52.6</v>
      </c>
      <c r="D5266">
        <v>14.6</v>
      </c>
      <c r="H5266">
        <v>52.6</v>
      </c>
      <c r="I5266">
        <v>15</v>
      </c>
    </row>
    <row r="5267" spans="3:9" x14ac:dyDescent="0.25">
      <c r="C5267">
        <v>52.6</v>
      </c>
      <c r="D5267">
        <v>14.6</v>
      </c>
      <c r="H5267">
        <v>52.6</v>
      </c>
      <c r="I5267">
        <v>15</v>
      </c>
    </row>
    <row r="5268" spans="3:9" x14ac:dyDescent="0.25">
      <c r="C5268">
        <v>52.6</v>
      </c>
      <c r="D5268">
        <v>14.6</v>
      </c>
      <c r="H5268">
        <v>52.6</v>
      </c>
      <c r="I5268">
        <v>15</v>
      </c>
    </row>
    <row r="5269" spans="3:9" x14ac:dyDescent="0.25">
      <c r="C5269">
        <v>52.7</v>
      </c>
      <c r="D5269">
        <v>14.6</v>
      </c>
      <c r="H5269">
        <v>52.7</v>
      </c>
      <c r="I5269">
        <v>15</v>
      </c>
    </row>
    <row r="5270" spans="3:9" x14ac:dyDescent="0.25">
      <c r="C5270">
        <v>52.7</v>
      </c>
      <c r="D5270">
        <v>14.6</v>
      </c>
      <c r="H5270">
        <v>52.7</v>
      </c>
      <c r="I5270">
        <v>15</v>
      </c>
    </row>
    <row r="5271" spans="3:9" x14ac:dyDescent="0.25">
      <c r="C5271">
        <v>52.7</v>
      </c>
      <c r="D5271">
        <v>14.6</v>
      </c>
      <c r="H5271">
        <v>52.7</v>
      </c>
      <c r="I5271">
        <v>15</v>
      </c>
    </row>
    <row r="5272" spans="3:9" x14ac:dyDescent="0.25">
      <c r="C5272">
        <v>52.7</v>
      </c>
      <c r="D5272">
        <v>14.6</v>
      </c>
      <c r="H5272">
        <v>52.7</v>
      </c>
      <c r="I5272">
        <v>15</v>
      </c>
    </row>
    <row r="5273" spans="3:9" x14ac:dyDescent="0.25">
      <c r="C5273">
        <v>52.7</v>
      </c>
      <c r="D5273">
        <v>14.6</v>
      </c>
      <c r="H5273">
        <v>52.7</v>
      </c>
      <c r="I5273">
        <v>15</v>
      </c>
    </row>
    <row r="5274" spans="3:9" x14ac:dyDescent="0.25">
      <c r="C5274">
        <v>52.7</v>
      </c>
      <c r="D5274">
        <v>14.6</v>
      </c>
      <c r="H5274">
        <v>52.7</v>
      </c>
      <c r="I5274">
        <v>15</v>
      </c>
    </row>
    <row r="5275" spans="3:9" x14ac:dyDescent="0.25">
      <c r="C5275">
        <v>52.7</v>
      </c>
      <c r="D5275">
        <v>14.6</v>
      </c>
      <c r="H5275">
        <v>52.7</v>
      </c>
      <c r="I5275">
        <v>15</v>
      </c>
    </row>
    <row r="5276" spans="3:9" x14ac:dyDescent="0.25">
      <c r="C5276">
        <v>52.7</v>
      </c>
      <c r="D5276">
        <v>14.6</v>
      </c>
      <c r="H5276">
        <v>52.7</v>
      </c>
      <c r="I5276">
        <v>15</v>
      </c>
    </row>
    <row r="5277" spans="3:9" x14ac:dyDescent="0.25">
      <c r="C5277">
        <v>52.7</v>
      </c>
      <c r="D5277">
        <v>14.6</v>
      </c>
      <c r="H5277">
        <v>52.7</v>
      </c>
      <c r="I5277">
        <v>15</v>
      </c>
    </row>
    <row r="5278" spans="3:9" x14ac:dyDescent="0.25">
      <c r="C5278">
        <v>52.8</v>
      </c>
      <c r="D5278">
        <v>14.6</v>
      </c>
      <c r="H5278">
        <v>52.8</v>
      </c>
      <c r="I5278">
        <v>15</v>
      </c>
    </row>
    <row r="5279" spans="3:9" x14ac:dyDescent="0.25">
      <c r="C5279">
        <v>52.8</v>
      </c>
      <c r="D5279">
        <v>14.6</v>
      </c>
      <c r="H5279">
        <v>52.8</v>
      </c>
      <c r="I5279">
        <v>15</v>
      </c>
    </row>
    <row r="5280" spans="3:9" x14ac:dyDescent="0.25">
      <c r="C5280">
        <v>52.8</v>
      </c>
      <c r="D5280">
        <v>14.6</v>
      </c>
      <c r="H5280">
        <v>52.8</v>
      </c>
      <c r="I5280">
        <v>15</v>
      </c>
    </row>
    <row r="5281" spans="3:9" x14ac:dyDescent="0.25">
      <c r="C5281">
        <v>52.8</v>
      </c>
      <c r="D5281">
        <v>14.6</v>
      </c>
      <c r="H5281">
        <v>52.8</v>
      </c>
      <c r="I5281">
        <v>15</v>
      </c>
    </row>
    <row r="5282" spans="3:9" x14ac:dyDescent="0.25">
      <c r="C5282">
        <v>52.8</v>
      </c>
      <c r="D5282">
        <v>14.6</v>
      </c>
      <c r="H5282">
        <v>52.8</v>
      </c>
      <c r="I5282">
        <v>15</v>
      </c>
    </row>
    <row r="5283" spans="3:9" x14ac:dyDescent="0.25">
      <c r="C5283">
        <v>52.8</v>
      </c>
      <c r="D5283">
        <v>14.6</v>
      </c>
      <c r="H5283">
        <v>52.8</v>
      </c>
      <c r="I5283">
        <v>15</v>
      </c>
    </row>
    <row r="5284" spans="3:9" x14ac:dyDescent="0.25">
      <c r="C5284">
        <v>52.8</v>
      </c>
      <c r="D5284">
        <v>14.6</v>
      </c>
      <c r="H5284">
        <v>52.8</v>
      </c>
      <c r="I5284">
        <v>15</v>
      </c>
    </row>
    <row r="5285" spans="3:9" x14ac:dyDescent="0.25">
      <c r="C5285">
        <v>52.8</v>
      </c>
      <c r="D5285">
        <v>14.6</v>
      </c>
      <c r="H5285">
        <v>52.8</v>
      </c>
      <c r="I5285">
        <v>15</v>
      </c>
    </row>
    <row r="5286" spans="3:9" x14ac:dyDescent="0.25">
      <c r="C5286">
        <v>52.8</v>
      </c>
      <c r="D5286">
        <v>14.6</v>
      </c>
      <c r="H5286">
        <v>52.8</v>
      </c>
      <c r="I5286">
        <v>15</v>
      </c>
    </row>
    <row r="5287" spans="3:9" x14ac:dyDescent="0.25">
      <c r="C5287">
        <v>52.8</v>
      </c>
      <c r="D5287">
        <v>14.6</v>
      </c>
      <c r="H5287">
        <v>52.8</v>
      </c>
      <c r="I5287">
        <v>15</v>
      </c>
    </row>
    <row r="5288" spans="3:9" x14ac:dyDescent="0.25">
      <c r="C5288">
        <v>52.9</v>
      </c>
      <c r="D5288">
        <v>14.6</v>
      </c>
      <c r="H5288">
        <v>52.9</v>
      </c>
      <c r="I5288">
        <v>15</v>
      </c>
    </row>
    <row r="5289" spans="3:9" x14ac:dyDescent="0.25">
      <c r="C5289">
        <v>52.9</v>
      </c>
      <c r="D5289">
        <v>14.6</v>
      </c>
      <c r="H5289">
        <v>52.9</v>
      </c>
      <c r="I5289">
        <v>15</v>
      </c>
    </row>
    <row r="5290" spans="3:9" x14ac:dyDescent="0.25">
      <c r="C5290">
        <v>52.9</v>
      </c>
      <c r="D5290">
        <v>14.6</v>
      </c>
      <c r="H5290">
        <v>52.9</v>
      </c>
      <c r="I5290">
        <v>15</v>
      </c>
    </row>
    <row r="5291" spans="3:9" x14ac:dyDescent="0.25">
      <c r="C5291">
        <v>52.9</v>
      </c>
      <c r="D5291">
        <v>14.6</v>
      </c>
      <c r="H5291">
        <v>52.9</v>
      </c>
      <c r="I5291">
        <v>15</v>
      </c>
    </row>
    <row r="5292" spans="3:9" x14ac:dyDescent="0.25">
      <c r="C5292">
        <v>52.9</v>
      </c>
      <c r="D5292">
        <v>14.6</v>
      </c>
      <c r="H5292">
        <v>52.9</v>
      </c>
      <c r="I5292">
        <v>15</v>
      </c>
    </row>
    <row r="5293" spans="3:9" x14ac:dyDescent="0.25">
      <c r="C5293">
        <v>52.9</v>
      </c>
      <c r="D5293">
        <v>14.6</v>
      </c>
      <c r="H5293">
        <v>52.9</v>
      </c>
      <c r="I5293">
        <v>15</v>
      </c>
    </row>
    <row r="5294" spans="3:9" x14ac:dyDescent="0.25">
      <c r="C5294">
        <v>52.9</v>
      </c>
      <c r="D5294">
        <v>14.6</v>
      </c>
      <c r="H5294">
        <v>52.9</v>
      </c>
      <c r="I5294">
        <v>15</v>
      </c>
    </row>
    <row r="5295" spans="3:9" x14ac:dyDescent="0.25">
      <c r="C5295">
        <v>52.9</v>
      </c>
      <c r="D5295">
        <v>14.6</v>
      </c>
      <c r="H5295">
        <v>52.9</v>
      </c>
      <c r="I5295">
        <v>15</v>
      </c>
    </row>
    <row r="5296" spans="3:9" x14ac:dyDescent="0.25">
      <c r="C5296">
        <v>52.9</v>
      </c>
      <c r="D5296">
        <v>14.6</v>
      </c>
      <c r="H5296">
        <v>52.9</v>
      </c>
      <c r="I5296">
        <v>15</v>
      </c>
    </row>
    <row r="5297" spans="3:9" x14ac:dyDescent="0.25">
      <c r="C5297">
        <v>52.9</v>
      </c>
      <c r="D5297">
        <v>14.6</v>
      </c>
      <c r="H5297">
        <v>52.9</v>
      </c>
      <c r="I5297">
        <v>15</v>
      </c>
    </row>
    <row r="5298" spans="3:9" x14ac:dyDescent="0.25">
      <c r="C5298">
        <v>53</v>
      </c>
      <c r="D5298">
        <v>14.6</v>
      </c>
      <c r="H5298">
        <v>53</v>
      </c>
      <c r="I5298">
        <v>15</v>
      </c>
    </row>
    <row r="5299" spans="3:9" x14ac:dyDescent="0.25">
      <c r="C5299">
        <v>53</v>
      </c>
      <c r="D5299">
        <v>14.6</v>
      </c>
      <c r="H5299">
        <v>53</v>
      </c>
      <c r="I5299">
        <v>15</v>
      </c>
    </row>
    <row r="5300" spans="3:9" x14ac:dyDescent="0.25">
      <c r="C5300">
        <v>53</v>
      </c>
      <c r="D5300">
        <v>14.6</v>
      </c>
      <c r="H5300">
        <v>53</v>
      </c>
      <c r="I5300">
        <v>15</v>
      </c>
    </row>
    <row r="5301" spans="3:9" x14ac:dyDescent="0.25">
      <c r="C5301">
        <v>53</v>
      </c>
      <c r="D5301">
        <v>14.6</v>
      </c>
      <c r="H5301">
        <v>53</v>
      </c>
      <c r="I5301">
        <v>15</v>
      </c>
    </row>
    <row r="5302" spans="3:9" x14ac:dyDescent="0.25">
      <c r="C5302">
        <v>53</v>
      </c>
      <c r="D5302">
        <v>14.6</v>
      </c>
      <c r="H5302">
        <v>53</v>
      </c>
      <c r="I5302">
        <v>15</v>
      </c>
    </row>
    <row r="5303" spans="3:9" x14ac:dyDescent="0.25">
      <c r="C5303">
        <v>53</v>
      </c>
      <c r="D5303">
        <v>14.6</v>
      </c>
      <c r="H5303">
        <v>53</v>
      </c>
      <c r="I5303">
        <v>15</v>
      </c>
    </row>
    <row r="5304" spans="3:9" x14ac:dyDescent="0.25">
      <c r="C5304">
        <v>53</v>
      </c>
      <c r="D5304">
        <v>14.6</v>
      </c>
      <c r="H5304">
        <v>53</v>
      </c>
      <c r="I5304">
        <v>15</v>
      </c>
    </row>
    <row r="5305" spans="3:9" x14ac:dyDescent="0.25">
      <c r="C5305">
        <v>53</v>
      </c>
      <c r="D5305">
        <v>14.6</v>
      </c>
      <c r="H5305">
        <v>53</v>
      </c>
      <c r="I5305">
        <v>15</v>
      </c>
    </row>
    <row r="5306" spans="3:9" x14ac:dyDescent="0.25">
      <c r="C5306">
        <v>53</v>
      </c>
      <c r="D5306">
        <v>14.6</v>
      </c>
      <c r="H5306">
        <v>53</v>
      </c>
      <c r="I5306">
        <v>15</v>
      </c>
    </row>
    <row r="5307" spans="3:9" x14ac:dyDescent="0.25">
      <c r="C5307">
        <v>53</v>
      </c>
      <c r="D5307">
        <v>14.6</v>
      </c>
      <c r="H5307">
        <v>53</v>
      </c>
      <c r="I5307">
        <v>15</v>
      </c>
    </row>
    <row r="5308" spans="3:9" x14ac:dyDescent="0.25">
      <c r="C5308">
        <v>53.1</v>
      </c>
      <c r="D5308">
        <v>14.6</v>
      </c>
      <c r="H5308">
        <v>53.1</v>
      </c>
      <c r="I5308">
        <v>15</v>
      </c>
    </row>
    <row r="5309" spans="3:9" x14ac:dyDescent="0.25">
      <c r="C5309">
        <v>53.1</v>
      </c>
      <c r="D5309">
        <v>14.6</v>
      </c>
      <c r="H5309">
        <v>53.1</v>
      </c>
      <c r="I5309">
        <v>15</v>
      </c>
    </row>
    <row r="5310" spans="3:9" x14ac:dyDescent="0.25">
      <c r="C5310">
        <v>53.1</v>
      </c>
      <c r="D5310">
        <v>14.6</v>
      </c>
      <c r="H5310">
        <v>53.1</v>
      </c>
      <c r="I5310">
        <v>15</v>
      </c>
    </row>
    <row r="5311" spans="3:9" x14ac:dyDescent="0.25">
      <c r="C5311">
        <v>53.1</v>
      </c>
      <c r="D5311">
        <v>14.6</v>
      </c>
      <c r="H5311">
        <v>53.1</v>
      </c>
      <c r="I5311">
        <v>15</v>
      </c>
    </row>
    <row r="5312" spans="3:9" x14ac:dyDescent="0.25">
      <c r="C5312">
        <v>53.1</v>
      </c>
      <c r="D5312">
        <v>14.6</v>
      </c>
      <c r="H5312">
        <v>53.1</v>
      </c>
      <c r="I5312">
        <v>15</v>
      </c>
    </row>
    <row r="5313" spans="3:9" x14ac:dyDescent="0.25">
      <c r="C5313">
        <v>53.1</v>
      </c>
      <c r="D5313">
        <v>14.6</v>
      </c>
      <c r="H5313">
        <v>53.1</v>
      </c>
      <c r="I5313">
        <v>15</v>
      </c>
    </row>
    <row r="5314" spans="3:9" x14ac:dyDescent="0.25">
      <c r="C5314">
        <v>53.1</v>
      </c>
      <c r="D5314">
        <v>14.6</v>
      </c>
      <c r="H5314">
        <v>53.1</v>
      </c>
      <c r="I5314">
        <v>15</v>
      </c>
    </row>
    <row r="5315" spans="3:9" x14ac:dyDescent="0.25">
      <c r="C5315">
        <v>53.1</v>
      </c>
      <c r="D5315">
        <v>14.6</v>
      </c>
      <c r="H5315">
        <v>53.1</v>
      </c>
      <c r="I5315">
        <v>15</v>
      </c>
    </row>
    <row r="5316" spans="3:9" x14ac:dyDescent="0.25">
      <c r="C5316">
        <v>53.1</v>
      </c>
      <c r="D5316">
        <v>14.6</v>
      </c>
      <c r="H5316">
        <v>53.1</v>
      </c>
      <c r="I5316">
        <v>15</v>
      </c>
    </row>
    <row r="5317" spans="3:9" x14ac:dyDescent="0.25">
      <c r="C5317">
        <v>53.1</v>
      </c>
      <c r="D5317">
        <v>14.6</v>
      </c>
      <c r="H5317">
        <v>53.1</v>
      </c>
      <c r="I5317">
        <v>15</v>
      </c>
    </row>
    <row r="5318" spans="3:9" x14ac:dyDescent="0.25">
      <c r="C5318">
        <v>53.1</v>
      </c>
      <c r="D5318">
        <v>14.6</v>
      </c>
      <c r="H5318">
        <v>53.1</v>
      </c>
      <c r="I5318">
        <v>15</v>
      </c>
    </row>
    <row r="5319" spans="3:9" x14ac:dyDescent="0.25">
      <c r="C5319">
        <v>53.2</v>
      </c>
      <c r="D5319">
        <v>14.6</v>
      </c>
      <c r="H5319">
        <v>53.2</v>
      </c>
      <c r="I5319">
        <v>15</v>
      </c>
    </row>
    <row r="5320" spans="3:9" x14ac:dyDescent="0.25">
      <c r="C5320">
        <v>53.2</v>
      </c>
      <c r="D5320">
        <v>14.6</v>
      </c>
      <c r="H5320">
        <v>53.2</v>
      </c>
      <c r="I5320">
        <v>15</v>
      </c>
    </row>
    <row r="5321" spans="3:9" x14ac:dyDescent="0.25">
      <c r="C5321">
        <v>53.2</v>
      </c>
      <c r="D5321">
        <v>14.6</v>
      </c>
      <c r="H5321">
        <v>53.2</v>
      </c>
      <c r="I5321">
        <v>15</v>
      </c>
    </row>
    <row r="5322" spans="3:9" x14ac:dyDescent="0.25">
      <c r="C5322">
        <v>53.2</v>
      </c>
      <c r="D5322">
        <v>14.6</v>
      </c>
      <c r="H5322">
        <v>53.2</v>
      </c>
      <c r="I5322">
        <v>15</v>
      </c>
    </row>
    <row r="5323" spans="3:9" x14ac:dyDescent="0.25">
      <c r="C5323">
        <v>53.2</v>
      </c>
      <c r="D5323">
        <v>14.6</v>
      </c>
      <c r="H5323">
        <v>53.2</v>
      </c>
      <c r="I5323">
        <v>15</v>
      </c>
    </row>
    <row r="5324" spans="3:9" x14ac:dyDescent="0.25">
      <c r="C5324">
        <v>53.2</v>
      </c>
      <c r="D5324">
        <v>14.6</v>
      </c>
      <c r="H5324">
        <v>53.2</v>
      </c>
      <c r="I5324">
        <v>15</v>
      </c>
    </row>
    <row r="5325" spans="3:9" x14ac:dyDescent="0.25">
      <c r="C5325">
        <v>53.2</v>
      </c>
      <c r="D5325">
        <v>14.6</v>
      </c>
      <c r="H5325">
        <v>53.2</v>
      </c>
      <c r="I5325">
        <v>15</v>
      </c>
    </row>
    <row r="5326" spans="3:9" x14ac:dyDescent="0.25">
      <c r="C5326">
        <v>53.2</v>
      </c>
      <c r="D5326">
        <v>14.6</v>
      </c>
      <c r="H5326">
        <v>53.2</v>
      </c>
      <c r="I5326">
        <v>15</v>
      </c>
    </row>
    <row r="5327" spans="3:9" x14ac:dyDescent="0.25">
      <c r="C5327">
        <v>53.2</v>
      </c>
      <c r="D5327">
        <v>14.6</v>
      </c>
      <c r="H5327">
        <v>53.2</v>
      </c>
      <c r="I5327">
        <v>15</v>
      </c>
    </row>
    <row r="5328" spans="3:9" x14ac:dyDescent="0.25">
      <c r="C5328">
        <v>53.2</v>
      </c>
      <c r="D5328">
        <v>14.6</v>
      </c>
      <c r="H5328">
        <v>53.2</v>
      </c>
      <c r="I5328">
        <v>15</v>
      </c>
    </row>
    <row r="5329" spans="3:9" x14ac:dyDescent="0.25">
      <c r="C5329">
        <v>53.3</v>
      </c>
      <c r="D5329">
        <v>14.6</v>
      </c>
      <c r="H5329">
        <v>53.3</v>
      </c>
      <c r="I5329">
        <v>15</v>
      </c>
    </row>
    <row r="5330" spans="3:9" x14ac:dyDescent="0.25">
      <c r="C5330">
        <v>53.3</v>
      </c>
      <c r="D5330">
        <v>14.6</v>
      </c>
      <c r="H5330">
        <v>53.3</v>
      </c>
      <c r="I5330">
        <v>15</v>
      </c>
    </row>
    <row r="5331" spans="3:9" x14ac:dyDescent="0.25">
      <c r="C5331">
        <v>53.3</v>
      </c>
      <c r="D5331">
        <v>14.6</v>
      </c>
      <c r="H5331">
        <v>53.3</v>
      </c>
      <c r="I5331">
        <v>15</v>
      </c>
    </row>
    <row r="5332" spans="3:9" x14ac:dyDescent="0.25">
      <c r="C5332">
        <v>53.3</v>
      </c>
      <c r="D5332">
        <v>14.6</v>
      </c>
      <c r="H5332">
        <v>53.3</v>
      </c>
      <c r="I5332">
        <v>15</v>
      </c>
    </row>
    <row r="5333" spans="3:9" x14ac:dyDescent="0.25">
      <c r="C5333">
        <v>53.3</v>
      </c>
      <c r="D5333">
        <v>14.6</v>
      </c>
      <c r="H5333">
        <v>53.3</v>
      </c>
      <c r="I5333">
        <v>15</v>
      </c>
    </row>
    <row r="5334" spans="3:9" x14ac:dyDescent="0.25">
      <c r="C5334">
        <v>53.3</v>
      </c>
      <c r="D5334">
        <v>14.6</v>
      </c>
      <c r="H5334">
        <v>53.3</v>
      </c>
      <c r="I5334">
        <v>15</v>
      </c>
    </row>
    <row r="5335" spans="3:9" x14ac:dyDescent="0.25">
      <c r="C5335">
        <v>53.3</v>
      </c>
      <c r="D5335">
        <v>14.5</v>
      </c>
      <c r="H5335">
        <v>53.3</v>
      </c>
      <c r="I5335">
        <v>15</v>
      </c>
    </row>
    <row r="5336" spans="3:9" x14ac:dyDescent="0.25">
      <c r="C5336">
        <v>53.3</v>
      </c>
      <c r="D5336">
        <v>14.5</v>
      </c>
      <c r="H5336">
        <v>53.3</v>
      </c>
      <c r="I5336">
        <v>15</v>
      </c>
    </row>
    <row r="5337" spans="3:9" x14ac:dyDescent="0.25">
      <c r="C5337">
        <v>53.3</v>
      </c>
      <c r="D5337">
        <v>14.5</v>
      </c>
      <c r="H5337">
        <v>53.3</v>
      </c>
      <c r="I5337">
        <v>15</v>
      </c>
    </row>
    <row r="5338" spans="3:9" x14ac:dyDescent="0.25">
      <c r="C5338">
        <v>53.4</v>
      </c>
      <c r="D5338">
        <v>14.5</v>
      </c>
      <c r="H5338">
        <v>53.4</v>
      </c>
      <c r="I5338">
        <v>15</v>
      </c>
    </row>
    <row r="5339" spans="3:9" x14ac:dyDescent="0.25">
      <c r="C5339">
        <v>53.4</v>
      </c>
      <c r="D5339">
        <v>14.5</v>
      </c>
      <c r="H5339">
        <v>53.4</v>
      </c>
      <c r="I5339">
        <v>15</v>
      </c>
    </row>
    <row r="5340" spans="3:9" x14ac:dyDescent="0.25">
      <c r="C5340">
        <v>53.4</v>
      </c>
      <c r="D5340">
        <v>14.5</v>
      </c>
      <c r="H5340">
        <v>53.4</v>
      </c>
      <c r="I5340">
        <v>15</v>
      </c>
    </row>
    <row r="5341" spans="3:9" x14ac:dyDescent="0.25">
      <c r="C5341">
        <v>53.4</v>
      </c>
      <c r="D5341">
        <v>14.5</v>
      </c>
      <c r="H5341">
        <v>53.4</v>
      </c>
      <c r="I5341">
        <v>15</v>
      </c>
    </row>
    <row r="5342" spans="3:9" x14ac:dyDescent="0.25">
      <c r="C5342">
        <v>53.4</v>
      </c>
      <c r="D5342">
        <v>14.5</v>
      </c>
      <c r="H5342">
        <v>53.4</v>
      </c>
      <c r="I5342">
        <v>15</v>
      </c>
    </row>
    <row r="5343" spans="3:9" x14ac:dyDescent="0.25">
      <c r="C5343">
        <v>53.4</v>
      </c>
      <c r="D5343">
        <v>14.5</v>
      </c>
      <c r="H5343">
        <v>53.4</v>
      </c>
      <c r="I5343">
        <v>15</v>
      </c>
    </row>
    <row r="5344" spans="3:9" x14ac:dyDescent="0.25">
      <c r="C5344">
        <v>53.4</v>
      </c>
      <c r="D5344">
        <v>14.5</v>
      </c>
      <c r="H5344">
        <v>53.4</v>
      </c>
      <c r="I5344">
        <v>15</v>
      </c>
    </row>
    <row r="5345" spans="3:9" x14ac:dyDescent="0.25">
      <c r="C5345">
        <v>53.4</v>
      </c>
      <c r="D5345">
        <v>14.5</v>
      </c>
      <c r="H5345">
        <v>53.4</v>
      </c>
      <c r="I5345">
        <v>15</v>
      </c>
    </row>
    <row r="5346" spans="3:9" x14ac:dyDescent="0.25">
      <c r="C5346">
        <v>53.4</v>
      </c>
      <c r="D5346">
        <v>14.5</v>
      </c>
      <c r="H5346">
        <v>53.4</v>
      </c>
      <c r="I5346">
        <v>15</v>
      </c>
    </row>
    <row r="5347" spans="3:9" x14ac:dyDescent="0.25">
      <c r="C5347">
        <v>53.4</v>
      </c>
      <c r="D5347">
        <v>14.5</v>
      </c>
      <c r="H5347">
        <v>53.4</v>
      </c>
      <c r="I5347">
        <v>15</v>
      </c>
    </row>
    <row r="5348" spans="3:9" x14ac:dyDescent="0.25">
      <c r="C5348">
        <v>53.5</v>
      </c>
      <c r="D5348">
        <v>14.5</v>
      </c>
      <c r="H5348">
        <v>53.5</v>
      </c>
      <c r="I5348">
        <v>15</v>
      </c>
    </row>
    <row r="5349" spans="3:9" x14ac:dyDescent="0.25">
      <c r="C5349">
        <v>53.5</v>
      </c>
      <c r="D5349">
        <v>14.5</v>
      </c>
      <c r="H5349">
        <v>53.5</v>
      </c>
      <c r="I5349">
        <v>15</v>
      </c>
    </row>
    <row r="5350" spans="3:9" x14ac:dyDescent="0.25">
      <c r="C5350">
        <v>53.5</v>
      </c>
      <c r="D5350">
        <v>14.5</v>
      </c>
      <c r="H5350">
        <v>53.5</v>
      </c>
      <c r="I5350">
        <v>15</v>
      </c>
    </row>
    <row r="5351" spans="3:9" x14ac:dyDescent="0.25">
      <c r="C5351">
        <v>53.5</v>
      </c>
      <c r="D5351">
        <v>14.5</v>
      </c>
      <c r="H5351">
        <v>53.5</v>
      </c>
      <c r="I5351">
        <v>15</v>
      </c>
    </row>
    <row r="5352" spans="3:9" x14ac:dyDescent="0.25">
      <c r="C5352">
        <v>53.5</v>
      </c>
      <c r="D5352">
        <v>14.5</v>
      </c>
      <c r="H5352">
        <v>53.5</v>
      </c>
      <c r="I5352">
        <v>15</v>
      </c>
    </row>
    <row r="5353" spans="3:9" x14ac:dyDescent="0.25">
      <c r="C5353">
        <v>53.5</v>
      </c>
      <c r="D5353">
        <v>14.5</v>
      </c>
      <c r="H5353">
        <v>53.5</v>
      </c>
      <c r="I5353">
        <v>15</v>
      </c>
    </row>
    <row r="5354" spans="3:9" x14ac:dyDescent="0.25">
      <c r="C5354">
        <v>53.5</v>
      </c>
      <c r="D5354">
        <v>14.5</v>
      </c>
      <c r="H5354">
        <v>53.5</v>
      </c>
      <c r="I5354">
        <v>15</v>
      </c>
    </row>
    <row r="5355" spans="3:9" x14ac:dyDescent="0.25">
      <c r="C5355">
        <v>53.5</v>
      </c>
      <c r="D5355">
        <v>14.5</v>
      </c>
      <c r="H5355">
        <v>53.5</v>
      </c>
      <c r="I5355">
        <v>15</v>
      </c>
    </row>
    <row r="5356" spans="3:9" x14ac:dyDescent="0.25">
      <c r="C5356">
        <v>53.5</v>
      </c>
      <c r="D5356">
        <v>14.5</v>
      </c>
      <c r="H5356">
        <v>53.5</v>
      </c>
      <c r="I5356">
        <v>15</v>
      </c>
    </row>
    <row r="5357" spans="3:9" x14ac:dyDescent="0.25">
      <c r="C5357">
        <v>53.5</v>
      </c>
      <c r="D5357">
        <v>14.5</v>
      </c>
      <c r="H5357">
        <v>53.5</v>
      </c>
      <c r="I5357">
        <v>15</v>
      </c>
    </row>
    <row r="5358" spans="3:9" x14ac:dyDescent="0.25">
      <c r="C5358">
        <v>53.6</v>
      </c>
      <c r="D5358">
        <v>14.5</v>
      </c>
      <c r="H5358">
        <v>53.6</v>
      </c>
      <c r="I5358">
        <v>15</v>
      </c>
    </row>
    <row r="5359" spans="3:9" x14ac:dyDescent="0.25">
      <c r="C5359">
        <v>53.6</v>
      </c>
      <c r="D5359">
        <v>14.5</v>
      </c>
      <c r="H5359">
        <v>53.6</v>
      </c>
      <c r="I5359">
        <v>15</v>
      </c>
    </row>
    <row r="5360" spans="3:9" x14ac:dyDescent="0.25">
      <c r="C5360">
        <v>53.6</v>
      </c>
      <c r="D5360">
        <v>14.5</v>
      </c>
      <c r="H5360">
        <v>53.6</v>
      </c>
      <c r="I5360">
        <v>15</v>
      </c>
    </row>
    <row r="5361" spans="3:9" x14ac:dyDescent="0.25">
      <c r="C5361">
        <v>53.6</v>
      </c>
      <c r="D5361">
        <v>14.5</v>
      </c>
      <c r="H5361">
        <v>53.6</v>
      </c>
      <c r="I5361">
        <v>15</v>
      </c>
    </row>
    <row r="5362" spans="3:9" x14ac:dyDescent="0.25">
      <c r="C5362">
        <v>53.6</v>
      </c>
      <c r="D5362">
        <v>14.5</v>
      </c>
      <c r="H5362">
        <v>53.6</v>
      </c>
      <c r="I5362">
        <v>15</v>
      </c>
    </row>
    <row r="5363" spans="3:9" x14ac:dyDescent="0.25">
      <c r="C5363">
        <v>53.6</v>
      </c>
      <c r="D5363">
        <v>14.5</v>
      </c>
      <c r="H5363">
        <v>53.6</v>
      </c>
      <c r="I5363">
        <v>15</v>
      </c>
    </row>
    <row r="5364" spans="3:9" x14ac:dyDescent="0.25">
      <c r="C5364">
        <v>53.6</v>
      </c>
      <c r="D5364">
        <v>14.5</v>
      </c>
      <c r="H5364">
        <v>53.6</v>
      </c>
      <c r="I5364">
        <v>15</v>
      </c>
    </row>
    <row r="5365" spans="3:9" x14ac:dyDescent="0.25">
      <c r="C5365">
        <v>53.6</v>
      </c>
      <c r="D5365">
        <v>14.5</v>
      </c>
      <c r="H5365">
        <v>53.6</v>
      </c>
      <c r="I5365">
        <v>15</v>
      </c>
    </row>
    <row r="5366" spans="3:9" x14ac:dyDescent="0.25">
      <c r="C5366">
        <v>53.6</v>
      </c>
      <c r="D5366">
        <v>14.5</v>
      </c>
      <c r="H5366">
        <v>53.6</v>
      </c>
      <c r="I5366">
        <v>15</v>
      </c>
    </row>
    <row r="5367" spans="3:9" x14ac:dyDescent="0.25">
      <c r="C5367">
        <v>53.6</v>
      </c>
      <c r="D5367">
        <v>14.5</v>
      </c>
      <c r="H5367">
        <v>53.6</v>
      </c>
      <c r="I5367">
        <v>15</v>
      </c>
    </row>
    <row r="5368" spans="3:9" x14ac:dyDescent="0.25">
      <c r="C5368">
        <v>53.6</v>
      </c>
      <c r="D5368">
        <v>14.5</v>
      </c>
      <c r="H5368">
        <v>53.6</v>
      </c>
      <c r="I5368">
        <v>15</v>
      </c>
    </row>
    <row r="5369" spans="3:9" x14ac:dyDescent="0.25">
      <c r="C5369">
        <v>53.7</v>
      </c>
      <c r="D5369">
        <v>14.5</v>
      </c>
      <c r="H5369">
        <v>53.7</v>
      </c>
      <c r="I5369">
        <v>15</v>
      </c>
    </row>
    <row r="5370" spans="3:9" x14ac:dyDescent="0.25">
      <c r="C5370">
        <v>53.7</v>
      </c>
      <c r="D5370">
        <v>14.5</v>
      </c>
      <c r="H5370">
        <v>53.7</v>
      </c>
      <c r="I5370">
        <v>15</v>
      </c>
    </row>
    <row r="5371" spans="3:9" x14ac:dyDescent="0.25">
      <c r="C5371">
        <v>53.7</v>
      </c>
      <c r="D5371">
        <v>14.5</v>
      </c>
      <c r="H5371">
        <v>53.7</v>
      </c>
      <c r="I5371">
        <v>15</v>
      </c>
    </row>
    <row r="5372" spans="3:9" x14ac:dyDescent="0.25">
      <c r="C5372">
        <v>53.7</v>
      </c>
      <c r="D5372">
        <v>14.5</v>
      </c>
      <c r="H5372">
        <v>53.7</v>
      </c>
      <c r="I5372">
        <v>15</v>
      </c>
    </row>
    <row r="5373" spans="3:9" x14ac:dyDescent="0.25">
      <c r="C5373">
        <v>53.7</v>
      </c>
      <c r="D5373">
        <v>14.5</v>
      </c>
      <c r="H5373">
        <v>53.7</v>
      </c>
      <c r="I5373">
        <v>15</v>
      </c>
    </row>
    <row r="5374" spans="3:9" x14ac:dyDescent="0.25">
      <c r="C5374">
        <v>53.7</v>
      </c>
      <c r="D5374">
        <v>14.5</v>
      </c>
      <c r="H5374">
        <v>53.7</v>
      </c>
      <c r="I5374">
        <v>15</v>
      </c>
    </row>
    <row r="5375" spans="3:9" x14ac:dyDescent="0.25">
      <c r="C5375">
        <v>53.7</v>
      </c>
      <c r="D5375">
        <v>14.5</v>
      </c>
      <c r="H5375">
        <v>53.7</v>
      </c>
      <c r="I5375">
        <v>15</v>
      </c>
    </row>
    <row r="5376" spans="3:9" x14ac:dyDescent="0.25">
      <c r="C5376">
        <v>53.7</v>
      </c>
      <c r="D5376">
        <v>14.5</v>
      </c>
      <c r="H5376">
        <v>53.7</v>
      </c>
      <c r="I5376">
        <v>15</v>
      </c>
    </row>
    <row r="5377" spans="3:9" x14ac:dyDescent="0.25">
      <c r="C5377">
        <v>53.7</v>
      </c>
      <c r="D5377">
        <v>14.5</v>
      </c>
      <c r="H5377">
        <v>53.7</v>
      </c>
      <c r="I5377">
        <v>15</v>
      </c>
    </row>
    <row r="5378" spans="3:9" x14ac:dyDescent="0.25">
      <c r="C5378">
        <v>53.8</v>
      </c>
      <c r="D5378">
        <v>14.5</v>
      </c>
      <c r="H5378">
        <v>53.8</v>
      </c>
      <c r="I5378">
        <v>15</v>
      </c>
    </row>
    <row r="5379" spans="3:9" x14ac:dyDescent="0.25">
      <c r="C5379">
        <v>53.8</v>
      </c>
      <c r="D5379">
        <v>14.5</v>
      </c>
      <c r="H5379">
        <v>53.8</v>
      </c>
      <c r="I5379">
        <v>15</v>
      </c>
    </row>
    <row r="5380" spans="3:9" x14ac:dyDescent="0.25">
      <c r="C5380">
        <v>53.8</v>
      </c>
      <c r="D5380">
        <v>14.5</v>
      </c>
      <c r="H5380">
        <v>53.8</v>
      </c>
      <c r="I5380">
        <v>15</v>
      </c>
    </row>
    <row r="5381" spans="3:9" x14ac:dyDescent="0.25">
      <c r="C5381">
        <v>53.8</v>
      </c>
      <c r="D5381">
        <v>14.5</v>
      </c>
      <c r="H5381">
        <v>53.8</v>
      </c>
      <c r="I5381">
        <v>15</v>
      </c>
    </row>
    <row r="5382" spans="3:9" x14ac:dyDescent="0.25">
      <c r="C5382">
        <v>53.8</v>
      </c>
      <c r="D5382">
        <v>14.5</v>
      </c>
      <c r="H5382">
        <v>53.8</v>
      </c>
      <c r="I5382">
        <v>15</v>
      </c>
    </row>
    <row r="5383" spans="3:9" x14ac:dyDescent="0.25">
      <c r="C5383">
        <v>53.8</v>
      </c>
      <c r="D5383">
        <v>14.5</v>
      </c>
      <c r="H5383">
        <v>53.8</v>
      </c>
      <c r="I5383">
        <v>15</v>
      </c>
    </row>
    <row r="5384" spans="3:9" x14ac:dyDescent="0.25">
      <c r="C5384">
        <v>53.8</v>
      </c>
      <c r="D5384">
        <v>14.5</v>
      </c>
      <c r="H5384">
        <v>53.8</v>
      </c>
      <c r="I5384">
        <v>15</v>
      </c>
    </row>
    <row r="5385" spans="3:9" x14ac:dyDescent="0.25">
      <c r="C5385">
        <v>53.8</v>
      </c>
      <c r="D5385">
        <v>14.5</v>
      </c>
      <c r="H5385">
        <v>53.8</v>
      </c>
      <c r="I5385">
        <v>15</v>
      </c>
    </row>
    <row r="5386" spans="3:9" x14ac:dyDescent="0.25">
      <c r="C5386">
        <v>53.8</v>
      </c>
      <c r="D5386">
        <v>14.5</v>
      </c>
      <c r="H5386">
        <v>53.8</v>
      </c>
      <c r="I5386">
        <v>15</v>
      </c>
    </row>
    <row r="5387" spans="3:9" x14ac:dyDescent="0.25">
      <c r="C5387">
        <v>53.8</v>
      </c>
      <c r="D5387">
        <v>14.5</v>
      </c>
      <c r="H5387">
        <v>53.8</v>
      </c>
      <c r="I5387">
        <v>15</v>
      </c>
    </row>
    <row r="5388" spans="3:9" x14ac:dyDescent="0.25">
      <c r="C5388">
        <v>53.9</v>
      </c>
      <c r="D5388">
        <v>14.5</v>
      </c>
      <c r="H5388">
        <v>53.9</v>
      </c>
      <c r="I5388">
        <v>15</v>
      </c>
    </row>
    <row r="5389" spans="3:9" x14ac:dyDescent="0.25">
      <c r="C5389">
        <v>53.9</v>
      </c>
      <c r="D5389">
        <v>14.5</v>
      </c>
      <c r="H5389">
        <v>53.9</v>
      </c>
      <c r="I5389">
        <v>15</v>
      </c>
    </row>
    <row r="5390" spans="3:9" x14ac:dyDescent="0.25">
      <c r="C5390">
        <v>53.9</v>
      </c>
      <c r="D5390">
        <v>14.5</v>
      </c>
      <c r="H5390">
        <v>53.9</v>
      </c>
      <c r="I5390">
        <v>15</v>
      </c>
    </row>
    <row r="5391" spans="3:9" x14ac:dyDescent="0.25">
      <c r="C5391">
        <v>53.9</v>
      </c>
      <c r="D5391">
        <v>14.5</v>
      </c>
      <c r="H5391">
        <v>53.9</v>
      </c>
      <c r="I5391">
        <v>15</v>
      </c>
    </row>
    <row r="5392" spans="3:9" x14ac:dyDescent="0.25">
      <c r="C5392">
        <v>53.9</v>
      </c>
      <c r="D5392">
        <v>14.5</v>
      </c>
      <c r="H5392">
        <v>53.9</v>
      </c>
      <c r="I5392">
        <v>15</v>
      </c>
    </row>
    <row r="5393" spans="3:9" x14ac:dyDescent="0.25">
      <c r="C5393">
        <v>53.9</v>
      </c>
      <c r="D5393">
        <v>14.5</v>
      </c>
      <c r="H5393">
        <v>53.9</v>
      </c>
      <c r="I5393">
        <v>15</v>
      </c>
    </row>
    <row r="5394" spans="3:9" x14ac:dyDescent="0.25">
      <c r="C5394">
        <v>53.9</v>
      </c>
      <c r="D5394">
        <v>14.5</v>
      </c>
      <c r="H5394">
        <v>53.9</v>
      </c>
      <c r="I5394">
        <v>15</v>
      </c>
    </row>
    <row r="5395" spans="3:9" x14ac:dyDescent="0.25">
      <c r="C5395">
        <v>53.9</v>
      </c>
      <c r="D5395">
        <v>14.5</v>
      </c>
      <c r="H5395">
        <v>53.9</v>
      </c>
      <c r="I5395">
        <v>15</v>
      </c>
    </row>
    <row r="5396" spans="3:9" x14ac:dyDescent="0.25">
      <c r="C5396">
        <v>53.9</v>
      </c>
      <c r="D5396">
        <v>14.5</v>
      </c>
      <c r="H5396">
        <v>53.9</v>
      </c>
      <c r="I5396">
        <v>15</v>
      </c>
    </row>
    <row r="5397" spans="3:9" x14ac:dyDescent="0.25">
      <c r="C5397">
        <v>53.9</v>
      </c>
      <c r="D5397">
        <v>14.5</v>
      </c>
      <c r="H5397">
        <v>53.9</v>
      </c>
      <c r="I5397">
        <v>15</v>
      </c>
    </row>
    <row r="5398" spans="3:9" x14ac:dyDescent="0.25">
      <c r="C5398">
        <v>54</v>
      </c>
      <c r="D5398">
        <v>14.5</v>
      </c>
      <c r="H5398">
        <v>54</v>
      </c>
      <c r="I5398">
        <v>15</v>
      </c>
    </row>
    <row r="5399" spans="3:9" x14ac:dyDescent="0.25">
      <c r="C5399">
        <v>54</v>
      </c>
      <c r="D5399">
        <v>14.5</v>
      </c>
      <c r="H5399">
        <v>54</v>
      </c>
      <c r="I5399">
        <v>15</v>
      </c>
    </row>
    <row r="5400" spans="3:9" x14ac:dyDescent="0.25">
      <c r="C5400">
        <v>54</v>
      </c>
      <c r="D5400">
        <v>14.5</v>
      </c>
      <c r="H5400">
        <v>54</v>
      </c>
      <c r="I5400">
        <v>15</v>
      </c>
    </row>
    <row r="5401" spans="3:9" x14ac:dyDescent="0.25">
      <c r="C5401">
        <v>54</v>
      </c>
      <c r="D5401">
        <v>14.5</v>
      </c>
      <c r="H5401">
        <v>54</v>
      </c>
      <c r="I5401">
        <v>15</v>
      </c>
    </row>
    <row r="5402" spans="3:9" x14ac:dyDescent="0.25">
      <c r="C5402">
        <v>54</v>
      </c>
      <c r="D5402">
        <v>14.5</v>
      </c>
      <c r="H5402">
        <v>54</v>
      </c>
      <c r="I5402">
        <v>15</v>
      </c>
    </row>
    <row r="5403" spans="3:9" x14ac:dyDescent="0.25">
      <c r="C5403">
        <v>54</v>
      </c>
      <c r="D5403">
        <v>14.5</v>
      </c>
      <c r="H5403">
        <v>54</v>
      </c>
      <c r="I5403">
        <v>15</v>
      </c>
    </row>
    <row r="5404" spans="3:9" x14ac:dyDescent="0.25">
      <c r="C5404">
        <v>54</v>
      </c>
      <c r="D5404">
        <v>14.5</v>
      </c>
      <c r="H5404">
        <v>54</v>
      </c>
      <c r="I5404">
        <v>15</v>
      </c>
    </row>
    <row r="5405" spans="3:9" x14ac:dyDescent="0.25">
      <c r="C5405">
        <v>54</v>
      </c>
      <c r="D5405">
        <v>14.5</v>
      </c>
      <c r="H5405">
        <v>54</v>
      </c>
      <c r="I5405">
        <v>15</v>
      </c>
    </row>
    <row r="5406" spans="3:9" x14ac:dyDescent="0.25">
      <c r="C5406">
        <v>54</v>
      </c>
      <c r="D5406">
        <v>14.5</v>
      </c>
      <c r="H5406">
        <v>54</v>
      </c>
      <c r="I5406">
        <v>15</v>
      </c>
    </row>
    <row r="5407" spans="3:9" x14ac:dyDescent="0.25">
      <c r="C5407">
        <v>54</v>
      </c>
      <c r="D5407">
        <v>14.4</v>
      </c>
      <c r="H5407">
        <v>54</v>
      </c>
      <c r="I5407">
        <v>15</v>
      </c>
    </row>
    <row r="5408" spans="3:9" x14ac:dyDescent="0.25">
      <c r="C5408">
        <v>54.1</v>
      </c>
      <c r="D5408">
        <v>14.4</v>
      </c>
      <c r="H5408">
        <v>54.1</v>
      </c>
      <c r="I5408">
        <v>15</v>
      </c>
    </row>
    <row r="5409" spans="3:9" x14ac:dyDescent="0.25">
      <c r="C5409">
        <v>54.1</v>
      </c>
      <c r="D5409">
        <v>14.4</v>
      </c>
      <c r="H5409">
        <v>54.1</v>
      </c>
      <c r="I5409">
        <v>15</v>
      </c>
    </row>
    <row r="5410" spans="3:9" x14ac:dyDescent="0.25">
      <c r="C5410">
        <v>54.1</v>
      </c>
      <c r="D5410">
        <v>14.4</v>
      </c>
      <c r="H5410">
        <v>54.1</v>
      </c>
      <c r="I5410">
        <v>15</v>
      </c>
    </row>
    <row r="5411" spans="3:9" x14ac:dyDescent="0.25">
      <c r="C5411">
        <v>54.1</v>
      </c>
      <c r="D5411">
        <v>14.4</v>
      </c>
      <c r="H5411">
        <v>54.1</v>
      </c>
      <c r="I5411">
        <v>15</v>
      </c>
    </row>
    <row r="5412" spans="3:9" x14ac:dyDescent="0.25">
      <c r="C5412">
        <v>54.1</v>
      </c>
      <c r="D5412">
        <v>14.4</v>
      </c>
      <c r="H5412">
        <v>54.1</v>
      </c>
      <c r="I5412">
        <v>15</v>
      </c>
    </row>
    <row r="5413" spans="3:9" x14ac:dyDescent="0.25">
      <c r="C5413">
        <v>54.1</v>
      </c>
      <c r="D5413">
        <v>14.4</v>
      </c>
      <c r="H5413">
        <v>54.1</v>
      </c>
      <c r="I5413">
        <v>15</v>
      </c>
    </row>
    <row r="5414" spans="3:9" x14ac:dyDescent="0.25">
      <c r="C5414">
        <v>54.1</v>
      </c>
      <c r="D5414">
        <v>14.4</v>
      </c>
      <c r="H5414">
        <v>54.1</v>
      </c>
      <c r="I5414">
        <v>15</v>
      </c>
    </row>
    <row r="5415" spans="3:9" x14ac:dyDescent="0.25">
      <c r="C5415">
        <v>54.1</v>
      </c>
      <c r="D5415">
        <v>14.4</v>
      </c>
      <c r="H5415">
        <v>54.1</v>
      </c>
      <c r="I5415">
        <v>15</v>
      </c>
    </row>
    <row r="5416" spans="3:9" x14ac:dyDescent="0.25">
      <c r="C5416">
        <v>54.1</v>
      </c>
      <c r="D5416">
        <v>14.4</v>
      </c>
      <c r="H5416">
        <v>54.1</v>
      </c>
      <c r="I5416">
        <v>15</v>
      </c>
    </row>
    <row r="5417" spans="3:9" x14ac:dyDescent="0.25">
      <c r="C5417">
        <v>54.1</v>
      </c>
      <c r="D5417">
        <v>14.4</v>
      </c>
      <c r="H5417">
        <v>54.1</v>
      </c>
      <c r="I5417">
        <v>15</v>
      </c>
    </row>
    <row r="5418" spans="3:9" x14ac:dyDescent="0.25">
      <c r="C5418">
        <v>54.1</v>
      </c>
      <c r="D5418">
        <v>14.4</v>
      </c>
      <c r="H5418">
        <v>54.1</v>
      </c>
      <c r="I5418">
        <v>15</v>
      </c>
    </row>
    <row r="5419" spans="3:9" x14ac:dyDescent="0.25">
      <c r="C5419">
        <v>54.2</v>
      </c>
      <c r="D5419">
        <v>14.4</v>
      </c>
      <c r="H5419">
        <v>54.2</v>
      </c>
      <c r="I5419">
        <v>15</v>
      </c>
    </row>
    <row r="5420" spans="3:9" x14ac:dyDescent="0.25">
      <c r="C5420">
        <v>54.2</v>
      </c>
      <c r="D5420">
        <v>14.4</v>
      </c>
      <c r="H5420">
        <v>54.2</v>
      </c>
      <c r="I5420">
        <v>15</v>
      </c>
    </row>
    <row r="5421" spans="3:9" x14ac:dyDescent="0.25">
      <c r="C5421">
        <v>54.2</v>
      </c>
      <c r="D5421">
        <v>14.4</v>
      </c>
      <c r="H5421">
        <v>54.2</v>
      </c>
      <c r="I5421">
        <v>15</v>
      </c>
    </row>
    <row r="5422" spans="3:9" x14ac:dyDescent="0.25">
      <c r="C5422">
        <v>54.2</v>
      </c>
      <c r="D5422">
        <v>14.4</v>
      </c>
      <c r="H5422">
        <v>54.2</v>
      </c>
      <c r="I5422">
        <v>15</v>
      </c>
    </row>
    <row r="5423" spans="3:9" x14ac:dyDescent="0.25">
      <c r="C5423">
        <v>54.2</v>
      </c>
      <c r="D5423">
        <v>14.4</v>
      </c>
      <c r="H5423">
        <v>54.2</v>
      </c>
      <c r="I5423">
        <v>15</v>
      </c>
    </row>
    <row r="5424" spans="3:9" x14ac:dyDescent="0.25">
      <c r="C5424">
        <v>54.2</v>
      </c>
      <c r="D5424">
        <v>14.4</v>
      </c>
      <c r="H5424">
        <v>54.2</v>
      </c>
      <c r="I5424">
        <v>15</v>
      </c>
    </row>
    <row r="5425" spans="3:9" x14ac:dyDescent="0.25">
      <c r="C5425">
        <v>54.2</v>
      </c>
      <c r="D5425">
        <v>14.4</v>
      </c>
      <c r="H5425">
        <v>54.2</v>
      </c>
      <c r="I5425">
        <v>15</v>
      </c>
    </row>
    <row r="5426" spans="3:9" x14ac:dyDescent="0.25">
      <c r="C5426">
        <v>54.2</v>
      </c>
      <c r="D5426">
        <v>14.4</v>
      </c>
      <c r="H5426">
        <v>54.2</v>
      </c>
      <c r="I5426">
        <v>15</v>
      </c>
    </row>
    <row r="5427" spans="3:9" x14ac:dyDescent="0.25">
      <c r="C5427">
        <v>54.2</v>
      </c>
      <c r="D5427">
        <v>14.4</v>
      </c>
      <c r="H5427">
        <v>54.2</v>
      </c>
      <c r="I5427">
        <v>15</v>
      </c>
    </row>
    <row r="5428" spans="3:9" x14ac:dyDescent="0.25">
      <c r="C5428">
        <v>54.2</v>
      </c>
      <c r="D5428">
        <v>14.4</v>
      </c>
      <c r="H5428">
        <v>54.2</v>
      </c>
      <c r="I5428">
        <v>15</v>
      </c>
    </row>
    <row r="5429" spans="3:9" x14ac:dyDescent="0.25">
      <c r="C5429">
        <v>54.3</v>
      </c>
      <c r="D5429">
        <v>14.4</v>
      </c>
      <c r="H5429">
        <v>54.3</v>
      </c>
      <c r="I5429">
        <v>15</v>
      </c>
    </row>
    <row r="5430" spans="3:9" x14ac:dyDescent="0.25">
      <c r="C5430">
        <v>54.3</v>
      </c>
      <c r="D5430">
        <v>14.4</v>
      </c>
      <c r="H5430">
        <v>54.3</v>
      </c>
      <c r="I5430">
        <v>15</v>
      </c>
    </row>
    <row r="5431" spans="3:9" x14ac:dyDescent="0.25">
      <c r="C5431">
        <v>54.3</v>
      </c>
      <c r="D5431">
        <v>14.4</v>
      </c>
      <c r="H5431">
        <v>54.3</v>
      </c>
      <c r="I5431">
        <v>15</v>
      </c>
    </row>
    <row r="5432" spans="3:9" x14ac:dyDescent="0.25">
      <c r="C5432">
        <v>54.3</v>
      </c>
      <c r="D5432">
        <v>14.4</v>
      </c>
      <c r="H5432">
        <v>54.3</v>
      </c>
      <c r="I5432">
        <v>15</v>
      </c>
    </row>
    <row r="5433" spans="3:9" x14ac:dyDescent="0.25">
      <c r="C5433">
        <v>54.3</v>
      </c>
      <c r="D5433">
        <v>14.4</v>
      </c>
      <c r="H5433">
        <v>54.3</v>
      </c>
      <c r="I5433">
        <v>15</v>
      </c>
    </row>
    <row r="5434" spans="3:9" x14ac:dyDescent="0.25">
      <c r="C5434">
        <v>54.3</v>
      </c>
      <c r="D5434">
        <v>14.4</v>
      </c>
      <c r="H5434">
        <v>54.3</v>
      </c>
      <c r="I5434">
        <v>15</v>
      </c>
    </row>
    <row r="5435" spans="3:9" x14ac:dyDescent="0.25">
      <c r="C5435">
        <v>54.3</v>
      </c>
      <c r="D5435">
        <v>14.4</v>
      </c>
      <c r="H5435">
        <v>54.3</v>
      </c>
      <c r="I5435">
        <v>15</v>
      </c>
    </row>
    <row r="5436" spans="3:9" x14ac:dyDescent="0.25">
      <c r="C5436">
        <v>54.3</v>
      </c>
      <c r="D5436">
        <v>14.4</v>
      </c>
      <c r="H5436">
        <v>54.3</v>
      </c>
      <c r="I5436">
        <v>15</v>
      </c>
    </row>
    <row r="5437" spans="3:9" x14ac:dyDescent="0.25">
      <c r="C5437">
        <v>54.3</v>
      </c>
      <c r="D5437">
        <v>14.4</v>
      </c>
      <c r="H5437">
        <v>54.3</v>
      </c>
      <c r="I5437">
        <v>15</v>
      </c>
    </row>
    <row r="5438" spans="3:9" x14ac:dyDescent="0.25">
      <c r="C5438">
        <v>54.4</v>
      </c>
      <c r="D5438">
        <v>14.4</v>
      </c>
      <c r="H5438">
        <v>54.4</v>
      </c>
      <c r="I5438">
        <v>15</v>
      </c>
    </row>
    <row r="5439" spans="3:9" x14ac:dyDescent="0.25">
      <c r="C5439">
        <v>54.4</v>
      </c>
      <c r="D5439">
        <v>14.4</v>
      </c>
      <c r="H5439">
        <v>54.4</v>
      </c>
      <c r="I5439">
        <v>15</v>
      </c>
    </row>
    <row r="5440" spans="3:9" x14ac:dyDescent="0.25">
      <c r="C5440">
        <v>54.4</v>
      </c>
      <c r="D5440">
        <v>14.4</v>
      </c>
      <c r="H5440">
        <v>54.4</v>
      </c>
      <c r="I5440">
        <v>15</v>
      </c>
    </row>
    <row r="5441" spans="3:9" x14ac:dyDescent="0.25">
      <c r="C5441">
        <v>54.4</v>
      </c>
      <c r="D5441">
        <v>14.4</v>
      </c>
      <c r="H5441">
        <v>54.4</v>
      </c>
      <c r="I5441">
        <v>15</v>
      </c>
    </row>
    <row r="5442" spans="3:9" x14ac:dyDescent="0.25">
      <c r="C5442">
        <v>54.4</v>
      </c>
      <c r="D5442">
        <v>14.4</v>
      </c>
      <c r="H5442">
        <v>54.4</v>
      </c>
      <c r="I5442">
        <v>15</v>
      </c>
    </row>
    <row r="5443" spans="3:9" x14ac:dyDescent="0.25">
      <c r="C5443">
        <v>54.4</v>
      </c>
      <c r="D5443">
        <v>14.4</v>
      </c>
      <c r="H5443">
        <v>54.4</v>
      </c>
      <c r="I5443">
        <v>15</v>
      </c>
    </row>
    <row r="5444" spans="3:9" x14ac:dyDescent="0.25">
      <c r="C5444">
        <v>54.4</v>
      </c>
      <c r="D5444">
        <v>14.4</v>
      </c>
      <c r="H5444">
        <v>54.4</v>
      </c>
      <c r="I5444">
        <v>15</v>
      </c>
    </row>
    <row r="5445" spans="3:9" x14ac:dyDescent="0.25">
      <c r="C5445">
        <v>54.4</v>
      </c>
      <c r="D5445">
        <v>14.4</v>
      </c>
      <c r="H5445">
        <v>54.4</v>
      </c>
      <c r="I5445">
        <v>15</v>
      </c>
    </row>
    <row r="5446" spans="3:9" x14ac:dyDescent="0.25">
      <c r="C5446">
        <v>54.4</v>
      </c>
      <c r="D5446">
        <v>14.4</v>
      </c>
      <c r="H5446">
        <v>54.4</v>
      </c>
      <c r="I5446">
        <v>15</v>
      </c>
    </row>
    <row r="5447" spans="3:9" x14ac:dyDescent="0.25">
      <c r="C5447">
        <v>54.4</v>
      </c>
      <c r="D5447">
        <v>14.4</v>
      </c>
      <c r="H5447">
        <v>54.4</v>
      </c>
      <c r="I5447">
        <v>15</v>
      </c>
    </row>
    <row r="5448" spans="3:9" x14ac:dyDescent="0.25">
      <c r="C5448">
        <v>54.5</v>
      </c>
      <c r="D5448">
        <v>14.4</v>
      </c>
      <c r="H5448">
        <v>54.5</v>
      </c>
      <c r="I5448">
        <v>15</v>
      </c>
    </row>
    <row r="5449" spans="3:9" x14ac:dyDescent="0.25">
      <c r="C5449">
        <v>54.5</v>
      </c>
      <c r="D5449">
        <v>14.4</v>
      </c>
      <c r="H5449">
        <v>54.5</v>
      </c>
      <c r="I5449">
        <v>15</v>
      </c>
    </row>
    <row r="5450" spans="3:9" x14ac:dyDescent="0.25">
      <c r="C5450">
        <v>54.5</v>
      </c>
      <c r="D5450">
        <v>14.4</v>
      </c>
      <c r="H5450">
        <v>54.5</v>
      </c>
      <c r="I5450">
        <v>15</v>
      </c>
    </row>
    <row r="5451" spans="3:9" x14ac:dyDescent="0.25">
      <c r="C5451">
        <v>54.5</v>
      </c>
      <c r="D5451">
        <v>14.4</v>
      </c>
      <c r="H5451">
        <v>54.5</v>
      </c>
      <c r="I5451">
        <v>15</v>
      </c>
    </row>
    <row r="5452" spans="3:9" x14ac:dyDescent="0.25">
      <c r="C5452">
        <v>54.5</v>
      </c>
      <c r="D5452">
        <v>14.4</v>
      </c>
      <c r="H5452">
        <v>54.5</v>
      </c>
      <c r="I5452">
        <v>15</v>
      </c>
    </row>
    <row r="5453" spans="3:9" x14ac:dyDescent="0.25">
      <c r="C5453">
        <v>54.5</v>
      </c>
      <c r="D5453">
        <v>14.4</v>
      </c>
      <c r="H5453">
        <v>54.5</v>
      </c>
      <c r="I5453">
        <v>15</v>
      </c>
    </row>
    <row r="5454" spans="3:9" x14ac:dyDescent="0.25">
      <c r="C5454">
        <v>54.5</v>
      </c>
      <c r="D5454">
        <v>14.4</v>
      </c>
      <c r="H5454">
        <v>54.5</v>
      </c>
      <c r="I5454">
        <v>15</v>
      </c>
    </row>
    <row r="5455" spans="3:9" x14ac:dyDescent="0.25">
      <c r="C5455">
        <v>54.5</v>
      </c>
      <c r="D5455">
        <v>14.4</v>
      </c>
      <c r="H5455">
        <v>54.5</v>
      </c>
      <c r="I5455">
        <v>15</v>
      </c>
    </row>
    <row r="5456" spans="3:9" x14ac:dyDescent="0.25">
      <c r="C5456">
        <v>54.5</v>
      </c>
      <c r="D5456">
        <v>14.4</v>
      </c>
      <c r="H5456">
        <v>54.5</v>
      </c>
      <c r="I5456">
        <v>15</v>
      </c>
    </row>
    <row r="5457" spans="3:9" x14ac:dyDescent="0.25">
      <c r="C5457">
        <v>54.5</v>
      </c>
      <c r="D5457">
        <v>14.4</v>
      </c>
      <c r="H5457">
        <v>54.5</v>
      </c>
      <c r="I5457">
        <v>15</v>
      </c>
    </row>
    <row r="5458" spans="3:9" x14ac:dyDescent="0.25">
      <c r="C5458">
        <v>54.6</v>
      </c>
      <c r="D5458">
        <v>14.4</v>
      </c>
      <c r="H5458">
        <v>54.6</v>
      </c>
      <c r="I5458">
        <v>15</v>
      </c>
    </row>
    <row r="5459" spans="3:9" x14ac:dyDescent="0.25">
      <c r="C5459">
        <v>54.6</v>
      </c>
      <c r="D5459">
        <v>14.4</v>
      </c>
      <c r="H5459">
        <v>54.6</v>
      </c>
      <c r="I5459">
        <v>15</v>
      </c>
    </row>
    <row r="5460" spans="3:9" x14ac:dyDescent="0.25">
      <c r="C5460">
        <v>54.6</v>
      </c>
      <c r="D5460">
        <v>14.4</v>
      </c>
      <c r="H5460">
        <v>54.6</v>
      </c>
      <c r="I5460">
        <v>15</v>
      </c>
    </row>
    <row r="5461" spans="3:9" x14ac:dyDescent="0.25">
      <c r="C5461">
        <v>54.6</v>
      </c>
      <c r="D5461">
        <v>14.4</v>
      </c>
      <c r="H5461">
        <v>54.6</v>
      </c>
      <c r="I5461">
        <v>15</v>
      </c>
    </row>
    <row r="5462" spans="3:9" x14ac:dyDescent="0.25">
      <c r="C5462">
        <v>54.6</v>
      </c>
      <c r="D5462">
        <v>14.4</v>
      </c>
      <c r="H5462">
        <v>54.6</v>
      </c>
      <c r="I5462">
        <v>15</v>
      </c>
    </row>
    <row r="5463" spans="3:9" x14ac:dyDescent="0.25">
      <c r="C5463">
        <v>54.6</v>
      </c>
      <c r="D5463">
        <v>14.4</v>
      </c>
      <c r="H5463">
        <v>54.6</v>
      </c>
      <c r="I5463">
        <v>15</v>
      </c>
    </row>
    <row r="5464" spans="3:9" x14ac:dyDescent="0.25">
      <c r="C5464">
        <v>54.6</v>
      </c>
      <c r="D5464">
        <v>14.4</v>
      </c>
      <c r="H5464">
        <v>54.6</v>
      </c>
      <c r="I5464">
        <v>15</v>
      </c>
    </row>
    <row r="5465" spans="3:9" x14ac:dyDescent="0.25">
      <c r="C5465">
        <v>54.6</v>
      </c>
      <c r="D5465">
        <v>14.4</v>
      </c>
      <c r="H5465">
        <v>54.6</v>
      </c>
      <c r="I5465">
        <v>15</v>
      </c>
    </row>
    <row r="5466" spans="3:9" x14ac:dyDescent="0.25">
      <c r="C5466">
        <v>54.6</v>
      </c>
      <c r="D5466">
        <v>14.4</v>
      </c>
      <c r="H5466">
        <v>54.6</v>
      </c>
      <c r="I5466">
        <v>15</v>
      </c>
    </row>
    <row r="5467" spans="3:9" x14ac:dyDescent="0.25">
      <c r="C5467">
        <v>54.6</v>
      </c>
      <c r="D5467">
        <v>14.4</v>
      </c>
      <c r="H5467">
        <v>54.6</v>
      </c>
      <c r="I5467">
        <v>15</v>
      </c>
    </row>
    <row r="5468" spans="3:9" x14ac:dyDescent="0.25">
      <c r="C5468">
        <v>54.6</v>
      </c>
      <c r="D5468">
        <v>14.4</v>
      </c>
      <c r="H5468">
        <v>54.6</v>
      </c>
      <c r="I5468">
        <v>15</v>
      </c>
    </row>
    <row r="5469" spans="3:9" x14ac:dyDescent="0.25">
      <c r="C5469">
        <v>54.7</v>
      </c>
      <c r="D5469">
        <v>14.4</v>
      </c>
      <c r="H5469">
        <v>54.7</v>
      </c>
      <c r="I5469">
        <v>15</v>
      </c>
    </row>
    <row r="5470" spans="3:9" x14ac:dyDescent="0.25">
      <c r="C5470">
        <v>54.7</v>
      </c>
      <c r="D5470">
        <v>14.4</v>
      </c>
      <c r="H5470">
        <v>54.7</v>
      </c>
      <c r="I5470">
        <v>15</v>
      </c>
    </row>
    <row r="5471" spans="3:9" x14ac:dyDescent="0.25">
      <c r="C5471">
        <v>54.7</v>
      </c>
      <c r="D5471">
        <v>14.4</v>
      </c>
      <c r="H5471">
        <v>54.7</v>
      </c>
      <c r="I5471">
        <v>15</v>
      </c>
    </row>
    <row r="5472" spans="3:9" x14ac:dyDescent="0.25">
      <c r="C5472">
        <v>54.7</v>
      </c>
      <c r="D5472">
        <v>14.4</v>
      </c>
      <c r="H5472">
        <v>54.7</v>
      </c>
      <c r="I5472">
        <v>15</v>
      </c>
    </row>
    <row r="5473" spans="3:9" x14ac:dyDescent="0.25">
      <c r="C5473">
        <v>54.7</v>
      </c>
      <c r="D5473">
        <v>14.4</v>
      </c>
      <c r="H5473">
        <v>54.7</v>
      </c>
      <c r="I5473">
        <v>15</v>
      </c>
    </row>
    <row r="5474" spans="3:9" x14ac:dyDescent="0.25">
      <c r="C5474">
        <v>54.7</v>
      </c>
      <c r="D5474">
        <v>14.4</v>
      </c>
      <c r="H5474">
        <v>54.7</v>
      </c>
      <c r="I5474">
        <v>15</v>
      </c>
    </row>
    <row r="5475" spans="3:9" x14ac:dyDescent="0.25">
      <c r="C5475">
        <v>54.7</v>
      </c>
      <c r="D5475">
        <v>14.4</v>
      </c>
      <c r="H5475">
        <v>54.7</v>
      </c>
      <c r="I5475">
        <v>15</v>
      </c>
    </row>
    <row r="5476" spans="3:9" x14ac:dyDescent="0.25">
      <c r="C5476">
        <v>54.7</v>
      </c>
      <c r="D5476">
        <v>14.4</v>
      </c>
      <c r="H5476">
        <v>54.7</v>
      </c>
      <c r="I5476">
        <v>15</v>
      </c>
    </row>
    <row r="5477" spans="3:9" x14ac:dyDescent="0.25">
      <c r="C5477">
        <v>54.7</v>
      </c>
      <c r="D5477">
        <v>14.4</v>
      </c>
      <c r="H5477">
        <v>54.7</v>
      </c>
      <c r="I5477">
        <v>15</v>
      </c>
    </row>
    <row r="5478" spans="3:9" x14ac:dyDescent="0.25">
      <c r="C5478">
        <v>54.8</v>
      </c>
      <c r="D5478">
        <v>14.4</v>
      </c>
      <c r="H5478">
        <v>54.8</v>
      </c>
      <c r="I5478">
        <v>15</v>
      </c>
    </row>
    <row r="5479" spans="3:9" x14ac:dyDescent="0.25">
      <c r="C5479">
        <v>54.8</v>
      </c>
      <c r="D5479">
        <v>14.3</v>
      </c>
      <c r="H5479">
        <v>54.8</v>
      </c>
      <c r="I5479">
        <v>15</v>
      </c>
    </row>
    <row r="5480" spans="3:9" x14ac:dyDescent="0.25">
      <c r="C5480">
        <v>54.8</v>
      </c>
      <c r="D5480">
        <v>14.3</v>
      </c>
      <c r="H5480">
        <v>54.8</v>
      </c>
      <c r="I5480">
        <v>15</v>
      </c>
    </row>
    <row r="5481" spans="3:9" x14ac:dyDescent="0.25">
      <c r="C5481">
        <v>54.8</v>
      </c>
      <c r="D5481">
        <v>14.3</v>
      </c>
      <c r="H5481">
        <v>54.8</v>
      </c>
      <c r="I5481">
        <v>15</v>
      </c>
    </row>
    <row r="5482" spans="3:9" x14ac:dyDescent="0.25">
      <c r="C5482">
        <v>54.8</v>
      </c>
      <c r="D5482">
        <v>14.3</v>
      </c>
      <c r="H5482">
        <v>54.8</v>
      </c>
      <c r="I5482">
        <v>15</v>
      </c>
    </row>
    <row r="5483" spans="3:9" x14ac:dyDescent="0.25">
      <c r="C5483">
        <v>54.8</v>
      </c>
      <c r="D5483">
        <v>14.3</v>
      </c>
      <c r="H5483">
        <v>54.8</v>
      </c>
      <c r="I5483">
        <v>15</v>
      </c>
    </row>
    <row r="5484" spans="3:9" x14ac:dyDescent="0.25">
      <c r="C5484">
        <v>54.8</v>
      </c>
      <c r="D5484">
        <v>14.3</v>
      </c>
      <c r="H5484">
        <v>54.8</v>
      </c>
      <c r="I5484">
        <v>15</v>
      </c>
    </row>
    <row r="5485" spans="3:9" x14ac:dyDescent="0.25">
      <c r="C5485">
        <v>54.8</v>
      </c>
      <c r="D5485">
        <v>14.3</v>
      </c>
      <c r="H5485">
        <v>54.8</v>
      </c>
      <c r="I5485">
        <v>15</v>
      </c>
    </row>
    <row r="5486" spans="3:9" x14ac:dyDescent="0.25">
      <c r="C5486">
        <v>54.8</v>
      </c>
      <c r="D5486">
        <v>14.3</v>
      </c>
      <c r="H5486">
        <v>54.8</v>
      </c>
      <c r="I5486">
        <v>15</v>
      </c>
    </row>
    <row r="5487" spans="3:9" x14ac:dyDescent="0.25">
      <c r="C5487">
        <v>54.8</v>
      </c>
      <c r="D5487">
        <v>14.3</v>
      </c>
      <c r="H5487">
        <v>54.8</v>
      </c>
      <c r="I5487">
        <v>15</v>
      </c>
    </row>
    <row r="5488" spans="3:9" x14ac:dyDescent="0.25">
      <c r="C5488">
        <v>54.9</v>
      </c>
      <c r="D5488">
        <v>14.3</v>
      </c>
      <c r="H5488">
        <v>54.9</v>
      </c>
      <c r="I5488">
        <v>15</v>
      </c>
    </row>
    <row r="5489" spans="3:9" x14ac:dyDescent="0.25">
      <c r="C5489">
        <v>54.9</v>
      </c>
      <c r="D5489">
        <v>14.3</v>
      </c>
      <c r="H5489">
        <v>54.9</v>
      </c>
      <c r="I5489">
        <v>15</v>
      </c>
    </row>
    <row r="5490" spans="3:9" x14ac:dyDescent="0.25">
      <c r="C5490">
        <v>54.9</v>
      </c>
      <c r="D5490">
        <v>14.3</v>
      </c>
      <c r="H5490">
        <v>54.9</v>
      </c>
      <c r="I5490">
        <v>15</v>
      </c>
    </row>
    <row r="5491" spans="3:9" x14ac:dyDescent="0.25">
      <c r="C5491">
        <v>54.9</v>
      </c>
      <c r="D5491">
        <v>14.3</v>
      </c>
      <c r="H5491">
        <v>54.9</v>
      </c>
      <c r="I5491">
        <v>15</v>
      </c>
    </row>
    <row r="5492" spans="3:9" x14ac:dyDescent="0.25">
      <c r="C5492">
        <v>54.9</v>
      </c>
      <c r="D5492">
        <v>14.3</v>
      </c>
      <c r="H5492">
        <v>54.9</v>
      </c>
      <c r="I5492">
        <v>15</v>
      </c>
    </row>
    <row r="5493" spans="3:9" x14ac:dyDescent="0.25">
      <c r="C5493">
        <v>54.9</v>
      </c>
      <c r="D5493">
        <v>14.3</v>
      </c>
      <c r="H5493">
        <v>54.9</v>
      </c>
      <c r="I5493">
        <v>15</v>
      </c>
    </row>
    <row r="5494" spans="3:9" x14ac:dyDescent="0.25">
      <c r="C5494">
        <v>54.9</v>
      </c>
      <c r="D5494">
        <v>14.3</v>
      </c>
      <c r="H5494">
        <v>54.9</v>
      </c>
      <c r="I5494">
        <v>15</v>
      </c>
    </row>
    <row r="5495" spans="3:9" x14ac:dyDescent="0.25">
      <c r="C5495">
        <v>54.9</v>
      </c>
      <c r="D5495">
        <v>14.3</v>
      </c>
      <c r="H5495">
        <v>54.9</v>
      </c>
      <c r="I5495">
        <v>15</v>
      </c>
    </row>
    <row r="5496" spans="3:9" x14ac:dyDescent="0.25">
      <c r="C5496">
        <v>54.9</v>
      </c>
      <c r="D5496">
        <v>14.3</v>
      </c>
      <c r="H5496">
        <v>54.9</v>
      </c>
      <c r="I5496">
        <v>15</v>
      </c>
    </row>
    <row r="5497" spans="3:9" x14ac:dyDescent="0.25">
      <c r="C5497">
        <v>54.9</v>
      </c>
      <c r="D5497">
        <v>14.3</v>
      </c>
      <c r="H5497">
        <v>54.9</v>
      </c>
      <c r="I5497">
        <v>15</v>
      </c>
    </row>
    <row r="5498" spans="3:9" x14ac:dyDescent="0.25">
      <c r="C5498">
        <v>55</v>
      </c>
      <c r="D5498">
        <v>14.3</v>
      </c>
      <c r="H5498">
        <v>55</v>
      </c>
      <c r="I5498">
        <v>15</v>
      </c>
    </row>
    <row r="5499" spans="3:9" x14ac:dyDescent="0.25">
      <c r="C5499">
        <v>55</v>
      </c>
      <c r="D5499">
        <v>14.3</v>
      </c>
      <c r="H5499">
        <v>55</v>
      </c>
      <c r="I5499">
        <v>15</v>
      </c>
    </row>
    <row r="5500" spans="3:9" x14ac:dyDescent="0.25">
      <c r="C5500">
        <v>55</v>
      </c>
      <c r="D5500">
        <v>14.3</v>
      </c>
      <c r="H5500">
        <v>55</v>
      </c>
      <c r="I5500">
        <v>15</v>
      </c>
    </row>
    <row r="5501" spans="3:9" x14ac:dyDescent="0.25">
      <c r="C5501">
        <v>55</v>
      </c>
      <c r="D5501">
        <v>14.3</v>
      </c>
      <c r="H5501">
        <v>55</v>
      </c>
      <c r="I5501">
        <v>15</v>
      </c>
    </row>
    <row r="5502" spans="3:9" x14ac:dyDescent="0.25">
      <c r="C5502">
        <v>55</v>
      </c>
      <c r="D5502">
        <v>14.3</v>
      </c>
      <c r="H5502">
        <v>55</v>
      </c>
      <c r="I5502">
        <v>15</v>
      </c>
    </row>
    <row r="5503" spans="3:9" x14ac:dyDescent="0.25">
      <c r="C5503">
        <v>55</v>
      </c>
      <c r="D5503">
        <v>14.3</v>
      </c>
      <c r="H5503">
        <v>55</v>
      </c>
      <c r="I5503">
        <v>15</v>
      </c>
    </row>
    <row r="5504" spans="3:9" x14ac:dyDescent="0.25">
      <c r="C5504">
        <v>55</v>
      </c>
      <c r="D5504">
        <v>14.3</v>
      </c>
      <c r="H5504">
        <v>55</v>
      </c>
      <c r="I5504">
        <v>15</v>
      </c>
    </row>
    <row r="5505" spans="3:9" x14ac:dyDescent="0.25">
      <c r="C5505">
        <v>55</v>
      </c>
      <c r="D5505">
        <v>14.3</v>
      </c>
      <c r="H5505">
        <v>55</v>
      </c>
      <c r="I5505">
        <v>15</v>
      </c>
    </row>
    <row r="5506" spans="3:9" x14ac:dyDescent="0.25">
      <c r="C5506">
        <v>55</v>
      </c>
      <c r="D5506">
        <v>14.3</v>
      </c>
      <c r="H5506">
        <v>55</v>
      </c>
      <c r="I5506">
        <v>15</v>
      </c>
    </row>
    <row r="5507" spans="3:9" x14ac:dyDescent="0.25">
      <c r="C5507">
        <v>55</v>
      </c>
      <c r="D5507">
        <v>14.3</v>
      </c>
      <c r="H5507">
        <v>55</v>
      </c>
      <c r="I5507">
        <v>15</v>
      </c>
    </row>
    <row r="5508" spans="3:9" x14ac:dyDescent="0.25">
      <c r="C5508">
        <v>55.1</v>
      </c>
      <c r="D5508">
        <v>14.3</v>
      </c>
      <c r="H5508">
        <v>55.1</v>
      </c>
      <c r="I5508">
        <v>15</v>
      </c>
    </row>
    <row r="5509" spans="3:9" x14ac:dyDescent="0.25">
      <c r="C5509">
        <v>55.1</v>
      </c>
      <c r="D5509">
        <v>14.3</v>
      </c>
      <c r="H5509">
        <v>55.1</v>
      </c>
      <c r="I5509">
        <v>15</v>
      </c>
    </row>
    <row r="5510" spans="3:9" x14ac:dyDescent="0.25">
      <c r="C5510">
        <v>55.1</v>
      </c>
      <c r="D5510">
        <v>14.3</v>
      </c>
      <c r="H5510">
        <v>55.1</v>
      </c>
      <c r="I5510">
        <v>15</v>
      </c>
    </row>
    <row r="5511" spans="3:9" x14ac:dyDescent="0.25">
      <c r="C5511">
        <v>55.1</v>
      </c>
      <c r="D5511">
        <v>14.3</v>
      </c>
      <c r="H5511">
        <v>55.1</v>
      </c>
      <c r="I5511">
        <v>15</v>
      </c>
    </row>
    <row r="5512" spans="3:9" x14ac:dyDescent="0.25">
      <c r="C5512">
        <v>55.1</v>
      </c>
      <c r="D5512">
        <v>14.3</v>
      </c>
      <c r="H5512">
        <v>55.1</v>
      </c>
      <c r="I5512">
        <v>15</v>
      </c>
    </row>
    <row r="5513" spans="3:9" x14ac:dyDescent="0.25">
      <c r="C5513">
        <v>55.1</v>
      </c>
      <c r="D5513">
        <v>14.3</v>
      </c>
      <c r="H5513">
        <v>55.1</v>
      </c>
      <c r="I5513">
        <v>15</v>
      </c>
    </row>
    <row r="5514" spans="3:9" x14ac:dyDescent="0.25">
      <c r="C5514">
        <v>55.1</v>
      </c>
      <c r="D5514">
        <v>14.3</v>
      </c>
      <c r="H5514">
        <v>55.1</v>
      </c>
      <c r="I5514">
        <v>15</v>
      </c>
    </row>
    <row r="5515" spans="3:9" x14ac:dyDescent="0.25">
      <c r="C5515">
        <v>55.1</v>
      </c>
      <c r="D5515">
        <v>14.3</v>
      </c>
      <c r="H5515">
        <v>55.1</v>
      </c>
      <c r="I5515">
        <v>15</v>
      </c>
    </row>
    <row r="5516" spans="3:9" x14ac:dyDescent="0.25">
      <c r="C5516">
        <v>55.1</v>
      </c>
      <c r="D5516">
        <v>14.3</v>
      </c>
      <c r="H5516">
        <v>55.1</v>
      </c>
      <c r="I5516">
        <v>15</v>
      </c>
    </row>
    <row r="5517" spans="3:9" x14ac:dyDescent="0.25">
      <c r="C5517">
        <v>55.1</v>
      </c>
      <c r="D5517">
        <v>14.3</v>
      </c>
      <c r="H5517">
        <v>55.1</v>
      </c>
      <c r="I5517">
        <v>15</v>
      </c>
    </row>
    <row r="5518" spans="3:9" x14ac:dyDescent="0.25">
      <c r="C5518">
        <v>55.1</v>
      </c>
      <c r="D5518">
        <v>14.3</v>
      </c>
      <c r="H5518">
        <v>55.1</v>
      </c>
      <c r="I5518">
        <v>15</v>
      </c>
    </row>
    <row r="5519" spans="3:9" x14ac:dyDescent="0.25">
      <c r="C5519">
        <v>55.2</v>
      </c>
      <c r="D5519">
        <v>14.3</v>
      </c>
      <c r="H5519">
        <v>55.2</v>
      </c>
      <c r="I5519">
        <v>15</v>
      </c>
    </row>
    <row r="5520" spans="3:9" x14ac:dyDescent="0.25">
      <c r="C5520">
        <v>55.2</v>
      </c>
      <c r="D5520">
        <v>14.3</v>
      </c>
      <c r="H5520">
        <v>55.2</v>
      </c>
      <c r="I5520">
        <v>15</v>
      </c>
    </row>
    <row r="5521" spans="3:9" x14ac:dyDescent="0.25">
      <c r="C5521">
        <v>55.2</v>
      </c>
      <c r="D5521">
        <v>14.3</v>
      </c>
      <c r="H5521">
        <v>55.2</v>
      </c>
      <c r="I5521">
        <v>15</v>
      </c>
    </row>
    <row r="5522" spans="3:9" x14ac:dyDescent="0.25">
      <c r="C5522">
        <v>55.2</v>
      </c>
      <c r="D5522">
        <v>14.3</v>
      </c>
      <c r="H5522">
        <v>55.2</v>
      </c>
      <c r="I5522">
        <v>15</v>
      </c>
    </row>
    <row r="5523" spans="3:9" x14ac:dyDescent="0.25">
      <c r="C5523">
        <v>55.2</v>
      </c>
      <c r="D5523">
        <v>14.3</v>
      </c>
      <c r="H5523">
        <v>55.2</v>
      </c>
      <c r="I5523">
        <v>15</v>
      </c>
    </row>
    <row r="5524" spans="3:9" x14ac:dyDescent="0.25">
      <c r="C5524">
        <v>55.2</v>
      </c>
      <c r="D5524">
        <v>14.3</v>
      </c>
      <c r="H5524">
        <v>55.2</v>
      </c>
      <c r="I5524">
        <v>15</v>
      </c>
    </row>
    <row r="5525" spans="3:9" x14ac:dyDescent="0.25">
      <c r="C5525">
        <v>55.2</v>
      </c>
      <c r="D5525">
        <v>14.3</v>
      </c>
      <c r="H5525">
        <v>55.2</v>
      </c>
      <c r="I5525">
        <v>15</v>
      </c>
    </row>
    <row r="5526" spans="3:9" x14ac:dyDescent="0.25">
      <c r="C5526">
        <v>55.2</v>
      </c>
      <c r="D5526">
        <v>14.3</v>
      </c>
      <c r="H5526">
        <v>55.2</v>
      </c>
      <c r="I5526">
        <v>15</v>
      </c>
    </row>
    <row r="5527" spans="3:9" x14ac:dyDescent="0.25">
      <c r="C5527">
        <v>55.2</v>
      </c>
      <c r="D5527">
        <v>14.3</v>
      </c>
      <c r="H5527">
        <v>55.2</v>
      </c>
      <c r="I5527">
        <v>15</v>
      </c>
    </row>
    <row r="5528" spans="3:9" x14ac:dyDescent="0.25">
      <c r="C5528">
        <v>55.2</v>
      </c>
      <c r="D5528">
        <v>14.3</v>
      </c>
      <c r="H5528">
        <v>55.2</v>
      </c>
      <c r="I5528">
        <v>15</v>
      </c>
    </row>
    <row r="5529" spans="3:9" x14ac:dyDescent="0.25">
      <c r="C5529">
        <v>55.3</v>
      </c>
      <c r="D5529">
        <v>14.3</v>
      </c>
      <c r="H5529">
        <v>55.3</v>
      </c>
      <c r="I5529">
        <v>15</v>
      </c>
    </row>
    <row r="5530" spans="3:9" x14ac:dyDescent="0.25">
      <c r="C5530">
        <v>55.3</v>
      </c>
      <c r="D5530">
        <v>14.3</v>
      </c>
      <c r="H5530">
        <v>55.3</v>
      </c>
      <c r="I5530">
        <v>15</v>
      </c>
    </row>
    <row r="5531" spans="3:9" x14ac:dyDescent="0.25">
      <c r="C5531">
        <v>55.3</v>
      </c>
      <c r="D5531">
        <v>14.3</v>
      </c>
      <c r="H5531">
        <v>55.3</v>
      </c>
      <c r="I5531">
        <v>15</v>
      </c>
    </row>
    <row r="5532" spans="3:9" x14ac:dyDescent="0.25">
      <c r="C5532">
        <v>55.3</v>
      </c>
      <c r="D5532">
        <v>14.3</v>
      </c>
      <c r="H5532">
        <v>55.3</v>
      </c>
      <c r="I5532">
        <v>15</v>
      </c>
    </row>
    <row r="5533" spans="3:9" x14ac:dyDescent="0.25">
      <c r="C5533">
        <v>55.3</v>
      </c>
      <c r="D5533">
        <v>14.3</v>
      </c>
      <c r="H5533">
        <v>55.3</v>
      </c>
      <c r="I5533">
        <v>15</v>
      </c>
    </row>
    <row r="5534" spans="3:9" x14ac:dyDescent="0.25">
      <c r="C5534">
        <v>55.3</v>
      </c>
      <c r="D5534">
        <v>14.3</v>
      </c>
      <c r="H5534">
        <v>55.3</v>
      </c>
      <c r="I5534">
        <v>15</v>
      </c>
    </row>
    <row r="5535" spans="3:9" x14ac:dyDescent="0.25">
      <c r="C5535">
        <v>55.3</v>
      </c>
      <c r="D5535">
        <v>14.3</v>
      </c>
      <c r="H5535">
        <v>55.3</v>
      </c>
      <c r="I5535">
        <v>15</v>
      </c>
    </row>
    <row r="5536" spans="3:9" x14ac:dyDescent="0.25">
      <c r="C5536">
        <v>55.3</v>
      </c>
      <c r="D5536">
        <v>14.3</v>
      </c>
      <c r="H5536">
        <v>55.3</v>
      </c>
      <c r="I5536">
        <v>15</v>
      </c>
    </row>
    <row r="5537" spans="3:9" x14ac:dyDescent="0.25">
      <c r="C5537">
        <v>55.3</v>
      </c>
      <c r="D5537">
        <v>14.3</v>
      </c>
      <c r="H5537">
        <v>55.3</v>
      </c>
      <c r="I5537">
        <v>15</v>
      </c>
    </row>
    <row r="5538" spans="3:9" x14ac:dyDescent="0.25">
      <c r="C5538">
        <v>55.4</v>
      </c>
      <c r="D5538">
        <v>14.3</v>
      </c>
      <c r="H5538">
        <v>55.4</v>
      </c>
      <c r="I5538">
        <v>15</v>
      </c>
    </row>
    <row r="5539" spans="3:9" x14ac:dyDescent="0.25">
      <c r="C5539">
        <v>55.4</v>
      </c>
      <c r="D5539">
        <v>14.3</v>
      </c>
      <c r="H5539">
        <v>55.4</v>
      </c>
      <c r="I5539">
        <v>15</v>
      </c>
    </row>
    <row r="5540" spans="3:9" x14ac:dyDescent="0.25">
      <c r="C5540">
        <v>55.4</v>
      </c>
      <c r="D5540">
        <v>14.3</v>
      </c>
      <c r="H5540">
        <v>55.4</v>
      </c>
      <c r="I5540">
        <v>15</v>
      </c>
    </row>
    <row r="5541" spans="3:9" x14ac:dyDescent="0.25">
      <c r="C5541">
        <v>55.4</v>
      </c>
      <c r="D5541">
        <v>14.3</v>
      </c>
      <c r="H5541">
        <v>55.4</v>
      </c>
      <c r="I5541">
        <v>15</v>
      </c>
    </row>
    <row r="5542" spans="3:9" x14ac:dyDescent="0.25">
      <c r="C5542">
        <v>55.4</v>
      </c>
      <c r="D5542">
        <v>14.3</v>
      </c>
      <c r="H5542">
        <v>55.4</v>
      </c>
      <c r="I5542">
        <v>15</v>
      </c>
    </row>
    <row r="5543" spans="3:9" x14ac:dyDescent="0.25">
      <c r="C5543">
        <v>55.4</v>
      </c>
      <c r="D5543">
        <v>14.3</v>
      </c>
      <c r="H5543">
        <v>55.4</v>
      </c>
      <c r="I5543">
        <v>15</v>
      </c>
    </row>
    <row r="5544" spans="3:9" x14ac:dyDescent="0.25">
      <c r="C5544">
        <v>55.4</v>
      </c>
      <c r="D5544">
        <v>14.3</v>
      </c>
      <c r="H5544">
        <v>55.4</v>
      </c>
      <c r="I5544">
        <v>15</v>
      </c>
    </row>
    <row r="5545" spans="3:9" x14ac:dyDescent="0.25">
      <c r="C5545">
        <v>55.4</v>
      </c>
      <c r="D5545">
        <v>14.3</v>
      </c>
      <c r="H5545">
        <v>55.4</v>
      </c>
      <c r="I5545">
        <v>15</v>
      </c>
    </row>
    <row r="5546" spans="3:9" x14ac:dyDescent="0.25">
      <c r="C5546">
        <v>55.4</v>
      </c>
      <c r="D5546">
        <v>14.3</v>
      </c>
      <c r="H5546">
        <v>55.4</v>
      </c>
      <c r="I5546">
        <v>15</v>
      </c>
    </row>
    <row r="5547" spans="3:9" x14ac:dyDescent="0.25">
      <c r="C5547">
        <v>55.4</v>
      </c>
      <c r="D5547">
        <v>14.3</v>
      </c>
      <c r="H5547">
        <v>55.4</v>
      </c>
      <c r="I5547">
        <v>15</v>
      </c>
    </row>
    <row r="5548" spans="3:9" x14ac:dyDescent="0.25">
      <c r="C5548">
        <v>55.5</v>
      </c>
      <c r="D5548">
        <v>14.3</v>
      </c>
      <c r="H5548">
        <v>55.5</v>
      </c>
      <c r="I5548">
        <v>15</v>
      </c>
    </row>
    <row r="5549" spans="3:9" x14ac:dyDescent="0.25">
      <c r="C5549">
        <v>55.5</v>
      </c>
      <c r="D5549">
        <v>14.3</v>
      </c>
      <c r="H5549">
        <v>55.5</v>
      </c>
      <c r="I5549">
        <v>15</v>
      </c>
    </row>
    <row r="5550" spans="3:9" x14ac:dyDescent="0.25">
      <c r="C5550">
        <v>55.5</v>
      </c>
      <c r="D5550">
        <v>14.3</v>
      </c>
      <c r="H5550">
        <v>55.5</v>
      </c>
      <c r="I5550">
        <v>15</v>
      </c>
    </row>
    <row r="5551" spans="3:9" x14ac:dyDescent="0.25">
      <c r="C5551">
        <v>55.5</v>
      </c>
      <c r="D5551">
        <v>14.2</v>
      </c>
      <c r="H5551">
        <v>55.5</v>
      </c>
      <c r="I5551">
        <v>15</v>
      </c>
    </row>
    <row r="5552" spans="3:9" x14ac:dyDescent="0.25">
      <c r="C5552">
        <v>55.5</v>
      </c>
      <c r="D5552">
        <v>14.2</v>
      </c>
      <c r="H5552">
        <v>55.5</v>
      </c>
      <c r="I5552">
        <v>15</v>
      </c>
    </row>
    <row r="5553" spans="3:9" x14ac:dyDescent="0.25">
      <c r="C5553">
        <v>55.5</v>
      </c>
      <c r="D5553">
        <v>14.2</v>
      </c>
      <c r="H5553">
        <v>55.5</v>
      </c>
      <c r="I5553">
        <v>15</v>
      </c>
    </row>
    <row r="5554" spans="3:9" x14ac:dyDescent="0.25">
      <c r="C5554">
        <v>55.5</v>
      </c>
      <c r="D5554">
        <v>14.2</v>
      </c>
      <c r="H5554">
        <v>55.5</v>
      </c>
      <c r="I5554">
        <v>15</v>
      </c>
    </row>
    <row r="5555" spans="3:9" x14ac:dyDescent="0.25">
      <c r="C5555">
        <v>55.5</v>
      </c>
      <c r="D5555">
        <v>14.2</v>
      </c>
      <c r="H5555">
        <v>55.5</v>
      </c>
      <c r="I5555">
        <v>15</v>
      </c>
    </row>
    <row r="5556" spans="3:9" x14ac:dyDescent="0.25">
      <c r="C5556">
        <v>55.5</v>
      </c>
      <c r="D5556">
        <v>14.2</v>
      </c>
      <c r="H5556">
        <v>55.5</v>
      </c>
      <c r="I5556">
        <v>15</v>
      </c>
    </row>
    <row r="5557" spans="3:9" x14ac:dyDescent="0.25">
      <c r="C5557">
        <v>55.5</v>
      </c>
      <c r="D5557">
        <v>14.2</v>
      </c>
      <c r="H5557">
        <v>55.5</v>
      </c>
      <c r="I5557">
        <v>15</v>
      </c>
    </row>
    <row r="5558" spans="3:9" x14ac:dyDescent="0.25">
      <c r="C5558">
        <v>55.6</v>
      </c>
      <c r="D5558">
        <v>14.2</v>
      </c>
      <c r="H5558">
        <v>55.6</v>
      </c>
      <c r="I5558">
        <v>15</v>
      </c>
    </row>
    <row r="5559" spans="3:9" x14ac:dyDescent="0.25">
      <c r="C5559">
        <v>55.6</v>
      </c>
      <c r="D5559">
        <v>14.2</v>
      </c>
      <c r="H5559">
        <v>55.6</v>
      </c>
      <c r="I5559">
        <v>15</v>
      </c>
    </row>
    <row r="5560" spans="3:9" x14ac:dyDescent="0.25">
      <c r="C5560">
        <v>55.6</v>
      </c>
      <c r="D5560">
        <v>14.2</v>
      </c>
      <c r="H5560">
        <v>55.6</v>
      </c>
      <c r="I5560">
        <v>15</v>
      </c>
    </row>
    <row r="5561" spans="3:9" x14ac:dyDescent="0.25">
      <c r="C5561">
        <v>55.6</v>
      </c>
      <c r="D5561">
        <v>14.2</v>
      </c>
      <c r="H5561">
        <v>55.6</v>
      </c>
      <c r="I5561">
        <v>15</v>
      </c>
    </row>
    <row r="5562" spans="3:9" x14ac:dyDescent="0.25">
      <c r="C5562">
        <v>55.6</v>
      </c>
      <c r="D5562">
        <v>14.2</v>
      </c>
      <c r="H5562">
        <v>55.6</v>
      </c>
      <c r="I5562">
        <v>15</v>
      </c>
    </row>
    <row r="5563" spans="3:9" x14ac:dyDescent="0.25">
      <c r="C5563">
        <v>55.6</v>
      </c>
      <c r="D5563">
        <v>14.2</v>
      </c>
      <c r="H5563">
        <v>55.6</v>
      </c>
      <c r="I5563">
        <v>15</v>
      </c>
    </row>
    <row r="5564" spans="3:9" x14ac:dyDescent="0.25">
      <c r="C5564">
        <v>55.6</v>
      </c>
      <c r="D5564">
        <v>14.2</v>
      </c>
      <c r="H5564">
        <v>55.6</v>
      </c>
      <c r="I5564">
        <v>15</v>
      </c>
    </row>
    <row r="5565" spans="3:9" x14ac:dyDescent="0.25">
      <c r="C5565">
        <v>55.6</v>
      </c>
      <c r="D5565">
        <v>14.2</v>
      </c>
      <c r="H5565">
        <v>55.6</v>
      </c>
      <c r="I5565">
        <v>15</v>
      </c>
    </row>
    <row r="5566" spans="3:9" x14ac:dyDescent="0.25">
      <c r="C5566">
        <v>55.6</v>
      </c>
      <c r="D5566">
        <v>14.2</v>
      </c>
      <c r="H5566">
        <v>55.6</v>
      </c>
      <c r="I5566">
        <v>15</v>
      </c>
    </row>
    <row r="5567" spans="3:9" x14ac:dyDescent="0.25">
      <c r="C5567">
        <v>55.6</v>
      </c>
      <c r="D5567">
        <v>14.2</v>
      </c>
      <c r="H5567">
        <v>55.6</v>
      </c>
      <c r="I5567">
        <v>15</v>
      </c>
    </row>
    <row r="5568" spans="3:9" x14ac:dyDescent="0.25">
      <c r="C5568">
        <v>55.6</v>
      </c>
      <c r="D5568">
        <v>14.2</v>
      </c>
      <c r="H5568">
        <v>55.6</v>
      </c>
      <c r="I5568">
        <v>15</v>
      </c>
    </row>
    <row r="5569" spans="3:9" x14ac:dyDescent="0.25">
      <c r="C5569">
        <v>55.7</v>
      </c>
      <c r="D5569">
        <v>14.2</v>
      </c>
      <c r="H5569">
        <v>55.7</v>
      </c>
      <c r="I5569">
        <v>15</v>
      </c>
    </row>
    <row r="5570" spans="3:9" x14ac:dyDescent="0.25">
      <c r="C5570">
        <v>55.7</v>
      </c>
      <c r="D5570">
        <v>14.2</v>
      </c>
      <c r="H5570">
        <v>55.7</v>
      </c>
      <c r="I5570">
        <v>15</v>
      </c>
    </row>
    <row r="5571" spans="3:9" x14ac:dyDescent="0.25">
      <c r="C5571">
        <v>55.7</v>
      </c>
      <c r="D5571">
        <v>14.2</v>
      </c>
      <c r="H5571">
        <v>55.7</v>
      </c>
      <c r="I5571">
        <v>15</v>
      </c>
    </row>
    <row r="5572" spans="3:9" x14ac:dyDescent="0.25">
      <c r="C5572">
        <v>55.7</v>
      </c>
      <c r="D5572">
        <v>14.2</v>
      </c>
      <c r="H5572">
        <v>55.7</v>
      </c>
      <c r="I5572">
        <v>15</v>
      </c>
    </row>
    <row r="5573" spans="3:9" x14ac:dyDescent="0.25">
      <c r="C5573">
        <v>55.7</v>
      </c>
      <c r="D5573">
        <v>14.2</v>
      </c>
      <c r="H5573">
        <v>55.7</v>
      </c>
      <c r="I5573">
        <v>15</v>
      </c>
    </row>
    <row r="5574" spans="3:9" x14ac:dyDescent="0.25">
      <c r="C5574">
        <v>55.7</v>
      </c>
      <c r="D5574">
        <v>14.2</v>
      </c>
      <c r="H5574">
        <v>55.7</v>
      </c>
      <c r="I5574">
        <v>15</v>
      </c>
    </row>
    <row r="5575" spans="3:9" x14ac:dyDescent="0.25">
      <c r="C5575">
        <v>55.7</v>
      </c>
      <c r="D5575">
        <v>14.2</v>
      </c>
      <c r="H5575">
        <v>55.7</v>
      </c>
      <c r="I5575">
        <v>15</v>
      </c>
    </row>
    <row r="5576" spans="3:9" x14ac:dyDescent="0.25">
      <c r="C5576">
        <v>55.7</v>
      </c>
      <c r="D5576">
        <v>14.2</v>
      </c>
      <c r="H5576">
        <v>55.7</v>
      </c>
      <c r="I5576">
        <v>15</v>
      </c>
    </row>
    <row r="5577" spans="3:9" x14ac:dyDescent="0.25">
      <c r="C5577">
        <v>55.7</v>
      </c>
      <c r="D5577">
        <v>14.2</v>
      </c>
      <c r="H5577">
        <v>55.7</v>
      </c>
      <c r="I5577">
        <v>15</v>
      </c>
    </row>
    <row r="5578" spans="3:9" x14ac:dyDescent="0.25">
      <c r="C5578">
        <v>55.8</v>
      </c>
      <c r="D5578">
        <v>14.2</v>
      </c>
      <c r="H5578">
        <v>55.8</v>
      </c>
      <c r="I5578">
        <v>15</v>
      </c>
    </row>
    <row r="5579" spans="3:9" x14ac:dyDescent="0.25">
      <c r="C5579">
        <v>55.8</v>
      </c>
      <c r="D5579">
        <v>14.2</v>
      </c>
      <c r="H5579">
        <v>55.8</v>
      </c>
      <c r="I5579">
        <v>15</v>
      </c>
    </row>
    <row r="5580" spans="3:9" x14ac:dyDescent="0.25">
      <c r="C5580">
        <v>55.8</v>
      </c>
      <c r="D5580">
        <v>14.2</v>
      </c>
      <c r="H5580">
        <v>55.8</v>
      </c>
      <c r="I5580">
        <v>15</v>
      </c>
    </row>
    <row r="5581" spans="3:9" x14ac:dyDescent="0.25">
      <c r="C5581">
        <v>55.8</v>
      </c>
      <c r="D5581">
        <v>14.2</v>
      </c>
      <c r="H5581">
        <v>55.8</v>
      </c>
      <c r="I5581">
        <v>15</v>
      </c>
    </row>
    <row r="5582" spans="3:9" x14ac:dyDescent="0.25">
      <c r="C5582">
        <v>55.8</v>
      </c>
      <c r="D5582">
        <v>14.2</v>
      </c>
      <c r="H5582">
        <v>55.8</v>
      </c>
      <c r="I5582">
        <v>15</v>
      </c>
    </row>
    <row r="5583" spans="3:9" x14ac:dyDescent="0.25">
      <c r="C5583">
        <v>55.8</v>
      </c>
      <c r="D5583">
        <v>14.2</v>
      </c>
      <c r="H5583">
        <v>55.8</v>
      </c>
      <c r="I5583">
        <v>15</v>
      </c>
    </row>
    <row r="5584" spans="3:9" x14ac:dyDescent="0.25">
      <c r="C5584">
        <v>55.8</v>
      </c>
      <c r="D5584">
        <v>14.2</v>
      </c>
      <c r="H5584">
        <v>55.8</v>
      </c>
      <c r="I5584">
        <v>15</v>
      </c>
    </row>
    <row r="5585" spans="3:9" x14ac:dyDescent="0.25">
      <c r="C5585">
        <v>55.8</v>
      </c>
      <c r="D5585">
        <v>14.2</v>
      </c>
      <c r="H5585">
        <v>55.8</v>
      </c>
      <c r="I5585">
        <v>15</v>
      </c>
    </row>
    <row r="5586" spans="3:9" x14ac:dyDescent="0.25">
      <c r="C5586">
        <v>55.8</v>
      </c>
      <c r="D5586">
        <v>14.2</v>
      </c>
      <c r="H5586">
        <v>55.8</v>
      </c>
      <c r="I5586">
        <v>15</v>
      </c>
    </row>
    <row r="5587" spans="3:9" x14ac:dyDescent="0.25">
      <c r="C5587">
        <v>55.8</v>
      </c>
      <c r="D5587">
        <v>14.2</v>
      </c>
      <c r="H5587">
        <v>55.8</v>
      </c>
      <c r="I5587">
        <v>15</v>
      </c>
    </row>
    <row r="5588" spans="3:9" x14ac:dyDescent="0.25">
      <c r="C5588">
        <v>55.9</v>
      </c>
      <c r="D5588">
        <v>14.2</v>
      </c>
      <c r="H5588">
        <v>55.9</v>
      </c>
      <c r="I5588">
        <v>15</v>
      </c>
    </row>
    <row r="5589" spans="3:9" x14ac:dyDescent="0.25">
      <c r="C5589">
        <v>55.9</v>
      </c>
      <c r="D5589">
        <v>14.2</v>
      </c>
      <c r="H5589">
        <v>55.9</v>
      </c>
      <c r="I5589">
        <v>15</v>
      </c>
    </row>
    <row r="5590" spans="3:9" x14ac:dyDescent="0.25">
      <c r="C5590">
        <v>55.9</v>
      </c>
      <c r="D5590">
        <v>14.2</v>
      </c>
      <c r="H5590">
        <v>55.9</v>
      </c>
      <c r="I5590">
        <v>15</v>
      </c>
    </row>
    <row r="5591" spans="3:9" x14ac:dyDescent="0.25">
      <c r="C5591">
        <v>55.9</v>
      </c>
      <c r="D5591">
        <v>14.2</v>
      </c>
      <c r="H5591">
        <v>55.9</v>
      </c>
      <c r="I5591">
        <v>15</v>
      </c>
    </row>
    <row r="5592" spans="3:9" x14ac:dyDescent="0.25">
      <c r="C5592">
        <v>55.9</v>
      </c>
      <c r="D5592">
        <v>14.2</v>
      </c>
      <c r="H5592">
        <v>55.9</v>
      </c>
      <c r="I5592">
        <v>15</v>
      </c>
    </row>
    <row r="5593" spans="3:9" x14ac:dyDescent="0.25">
      <c r="C5593">
        <v>55.9</v>
      </c>
      <c r="D5593">
        <v>14.2</v>
      </c>
      <c r="H5593">
        <v>55.9</v>
      </c>
      <c r="I5593">
        <v>15</v>
      </c>
    </row>
    <row r="5594" spans="3:9" x14ac:dyDescent="0.25">
      <c r="C5594">
        <v>55.9</v>
      </c>
      <c r="D5594">
        <v>14.2</v>
      </c>
      <c r="H5594">
        <v>55.9</v>
      </c>
      <c r="I5594">
        <v>15</v>
      </c>
    </row>
    <row r="5595" spans="3:9" x14ac:dyDescent="0.25">
      <c r="C5595">
        <v>55.9</v>
      </c>
      <c r="D5595">
        <v>14.2</v>
      </c>
      <c r="H5595">
        <v>55.9</v>
      </c>
      <c r="I5595">
        <v>15</v>
      </c>
    </row>
    <row r="5596" spans="3:9" x14ac:dyDescent="0.25">
      <c r="C5596">
        <v>55.9</v>
      </c>
      <c r="D5596">
        <v>14.2</v>
      </c>
      <c r="H5596">
        <v>55.9</v>
      </c>
      <c r="I5596">
        <v>15</v>
      </c>
    </row>
    <row r="5597" spans="3:9" x14ac:dyDescent="0.25">
      <c r="C5597">
        <v>55.9</v>
      </c>
      <c r="D5597">
        <v>14.2</v>
      </c>
      <c r="H5597">
        <v>55.9</v>
      </c>
      <c r="I5597">
        <v>15</v>
      </c>
    </row>
    <row r="5598" spans="3:9" x14ac:dyDescent="0.25">
      <c r="C5598">
        <v>56</v>
      </c>
      <c r="D5598">
        <v>14.2</v>
      </c>
      <c r="H5598">
        <v>56</v>
      </c>
      <c r="I5598">
        <v>15</v>
      </c>
    </row>
    <row r="5599" spans="3:9" x14ac:dyDescent="0.25">
      <c r="C5599">
        <v>56</v>
      </c>
      <c r="D5599">
        <v>14.2</v>
      </c>
      <c r="H5599">
        <v>56</v>
      </c>
      <c r="I5599">
        <v>15</v>
      </c>
    </row>
    <row r="5600" spans="3:9" x14ac:dyDescent="0.25">
      <c r="C5600">
        <v>56</v>
      </c>
      <c r="D5600">
        <v>14.2</v>
      </c>
      <c r="H5600">
        <v>56</v>
      </c>
      <c r="I5600">
        <v>15</v>
      </c>
    </row>
    <row r="5601" spans="3:9" x14ac:dyDescent="0.25">
      <c r="C5601">
        <v>56</v>
      </c>
      <c r="D5601">
        <v>14.2</v>
      </c>
      <c r="H5601">
        <v>56</v>
      </c>
      <c r="I5601">
        <v>15</v>
      </c>
    </row>
    <row r="5602" spans="3:9" x14ac:dyDescent="0.25">
      <c r="C5602">
        <v>56</v>
      </c>
      <c r="D5602">
        <v>14.2</v>
      </c>
      <c r="H5602">
        <v>56</v>
      </c>
      <c r="I5602">
        <v>15</v>
      </c>
    </row>
    <row r="5603" spans="3:9" x14ac:dyDescent="0.25">
      <c r="C5603">
        <v>56</v>
      </c>
      <c r="D5603">
        <v>14.2</v>
      </c>
      <c r="H5603">
        <v>56</v>
      </c>
      <c r="I5603">
        <v>15</v>
      </c>
    </row>
    <row r="5604" spans="3:9" x14ac:dyDescent="0.25">
      <c r="C5604">
        <v>56</v>
      </c>
      <c r="D5604">
        <v>14.2</v>
      </c>
      <c r="H5604">
        <v>56</v>
      </c>
      <c r="I5604">
        <v>15</v>
      </c>
    </row>
    <row r="5605" spans="3:9" x14ac:dyDescent="0.25">
      <c r="C5605">
        <v>56</v>
      </c>
      <c r="D5605">
        <v>14.2</v>
      </c>
      <c r="H5605">
        <v>56</v>
      </c>
      <c r="I5605">
        <v>15</v>
      </c>
    </row>
    <row r="5606" spans="3:9" x14ac:dyDescent="0.25">
      <c r="C5606">
        <v>56</v>
      </c>
      <c r="D5606">
        <v>14.2</v>
      </c>
      <c r="H5606">
        <v>56</v>
      </c>
      <c r="I5606">
        <v>15</v>
      </c>
    </row>
    <row r="5607" spans="3:9" x14ac:dyDescent="0.25">
      <c r="C5607">
        <v>56</v>
      </c>
      <c r="D5607">
        <v>14.2</v>
      </c>
      <c r="H5607">
        <v>56</v>
      </c>
      <c r="I5607">
        <v>15</v>
      </c>
    </row>
    <row r="5608" spans="3:9" x14ac:dyDescent="0.25">
      <c r="C5608">
        <v>56.1</v>
      </c>
      <c r="D5608">
        <v>14.2</v>
      </c>
      <c r="H5608">
        <v>56.1</v>
      </c>
      <c r="I5608">
        <v>15</v>
      </c>
    </row>
    <row r="5609" spans="3:9" x14ac:dyDescent="0.25">
      <c r="C5609">
        <v>56.1</v>
      </c>
      <c r="D5609">
        <v>14.2</v>
      </c>
      <c r="H5609">
        <v>56.1</v>
      </c>
      <c r="I5609">
        <v>15</v>
      </c>
    </row>
    <row r="5610" spans="3:9" x14ac:dyDescent="0.25">
      <c r="C5610">
        <v>56.1</v>
      </c>
      <c r="D5610">
        <v>14.2</v>
      </c>
      <c r="H5610">
        <v>56.1</v>
      </c>
      <c r="I5610">
        <v>15</v>
      </c>
    </row>
    <row r="5611" spans="3:9" x14ac:dyDescent="0.25">
      <c r="C5611">
        <v>56.1</v>
      </c>
      <c r="D5611">
        <v>14.2</v>
      </c>
      <c r="H5611">
        <v>56.1</v>
      </c>
      <c r="I5611">
        <v>15</v>
      </c>
    </row>
    <row r="5612" spans="3:9" x14ac:dyDescent="0.25">
      <c r="C5612">
        <v>56.1</v>
      </c>
      <c r="D5612">
        <v>14.2</v>
      </c>
      <c r="H5612">
        <v>56.1</v>
      </c>
      <c r="I5612">
        <v>15</v>
      </c>
    </row>
    <row r="5613" spans="3:9" x14ac:dyDescent="0.25">
      <c r="C5613">
        <v>56.1</v>
      </c>
      <c r="D5613">
        <v>14.2</v>
      </c>
      <c r="H5613">
        <v>56.1</v>
      </c>
      <c r="I5613">
        <v>15</v>
      </c>
    </row>
    <row r="5614" spans="3:9" x14ac:dyDescent="0.25">
      <c r="C5614">
        <v>56.1</v>
      </c>
      <c r="D5614">
        <v>14.2</v>
      </c>
      <c r="H5614">
        <v>56.1</v>
      </c>
      <c r="I5614">
        <v>15</v>
      </c>
    </row>
    <row r="5615" spans="3:9" x14ac:dyDescent="0.25">
      <c r="C5615">
        <v>56.1</v>
      </c>
      <c r="D5615">
        <v>14.2</v>
      </c>
      <c r="H5615">
        <v>56.1</v>
      </c>
      <c r="I5615">
        <v>15</v>
      </c>
    </row>
    <row r="5616" spans="3:9" x14ac:dyDescent="0.25">
      <c r="C5616">
        <v>56.1</v>
      </c>
      <c r="D5616">
        <v>14.2</v>
      </c>
      <c r="H5616">
        <v>56.1</v>
      </c>
      <c r="I5616">
        <v>15</v>
      </c>
    </row>
    <row r="5617" spans="3:9" x14ac:dyDescent="0.25">
      <c r="C5617">
        <v>56.1</v>
      </c>
      <c r="D5617">
        <v>14.2</v>
      </c>
      <c r="H5617">
        <v>56.1</v>
      </c>
      <c r="I5617">
        <v>15</v>
      </c>
    </row>
    <row r="5618" spans="3:9" x14ac:dyDescent="0.25">
      <c r="C5618">
        <v>56.1</v>
      </c>
      <c r="D5618">
        <v>14.2</v>
      </c>
      <c r="H5618">
        <v>56.1</v>
      </c>
      <c r="I5618">
        <v>15</v>
      </c>
    </row>
    <row r="5619" spans="3:9" x14ac:dyDescent="0.25">
      <c r="C5619">
        <v>56.2</v>
      </c>
      <c r="D5619">
        <v>14.2</v>
      </c>
      <c r="H5619">
        <v>56.2</v>
      </c>
      <c r="I5619">
        <v>15</v>
      </c>
    </row>
    <row r="5620" spans="3:9" x14ac:dyDescent="0.25">
      <c r="C5620">
        <v>56.2</v>
      </c>
      <c r="D5620">
        <v>14.2</v>
      </c>
      <c r="H5620">
        <v>56.2</v>
      </c>
      <c r="I5620">
        <v>15</v>
      </c>
    </row>
    <row r="5621" spans="3:9" x14ac:dyDescent="0.25">
      <c r="C5621">
        <v>56.2</v>
      </c>
      <c r="D5621">
        <v>14.2</v>
      </c>
      <c r="H5621">
        <v>56.2</v>
      </c>
      <c r="I5621">
        <v>15</v>
      </c>
    </row>
    <row r="5622" spans="3:9" x14ac:dyDescent="0.25">
      <c r="C5622">
        <v>56.2</v>
      </c>
      <c r="D5622">
        <v>14.1</v>
      </c>
      <c r="H5622">
        <v>56.2</v>
      </c>
      <c r="I5622">
        <v>15</v>
      </c>
    </row>
    <row r="5623" spans="3:9" x14ac:dyDescent="0.25">
      <c r="C5623">
        <v>56.2</v>
      </c>
      <c r="D5623">
        <v>14.1</v>
      </c>
      <c r="H5623">
        <v>56.2</v>
      </c>
      <c r="I5623">
        <v>15</v>
      </c>
    </row>
    <row r="5624" spans="3:9" x14ac:dyDescent="0.25">
      <c r="C5624">
        <v>56.2</v>
      </c>
      <c r="D5624">
        <v>14.1</v>
      </c>
      <c r="H5624">
        <v>56.2</v>
      </c>
      <c r="I5624">
        <v>15</v>
      </c>
    </row>
    <row r="5625" spans="3:9" x14ac:dyDescent="0.25">
      <c r="C5625">
        <v>56.2</v>
      </c>
      <c r="D5625">
        <v>14.1</v>
      </c>
      <c r="H5625">
        <v>56.2</v>
      </c>
      <c r="I5625">
        <v>15</v>
      </c>
    </row>
    <row r="5626" spans="3:9" x14ac:dyDescent="0.25">
      <c r="C5626">
        <v>56.2</v>
      </c>
      <c r="D5626">
        <v>14.1</v>
      </c>
      <c r="H5626">
        <v>56.2</v>
      </c>
      <c r="I5626">
        <v>15</v>
      </c>
    </row>
    <row r="5627" spans="3:9" x14ac:dyDescent="0.25">
      <c r="C5627">
        <v>56.2</v>
      </c>
      <c r="D5627">
        <v>14.1</v>
      </c>
      <c r="H5627">
        <v>56.2</v>
      </c>
      <c r="I5627">
        <v>15</v>
      </c>
    </row>
    <row r="5628" spans="3:9" x14ac:dyDescent="0.25">
      <c r="C5628">
        <v>56.2</v>
      </c>
      <c r="D5628">
        <v>14.1</v>
      </c>
      <c r="H5628">
        <v>56.2</v>
      </c>
      <c r="I5628">
        <v>15</v>
      </c>
    </row>
    <row r="5629" spans="3:9" x14ac:dyDescent="0.25">
      <c r="C5629">
        <v>56.3</v>
      </c>
      <c r="D5629">
        <v>14.1</v>
      </c>
      <c r="H5629">
        <v>56.3</v>
      </c>
      <c r="I5629">
        <v>15</v>
      </c>
    </row>
    <row r="5630" spans="3:9" x14ac:dyDescent="0.25">
      <c r="C5630">
        <v>56.3</v>
      </c>
      <c r="D5630">
        <v>14.1</v>
      </c>
      <c r="H5630">
        <v>56.3</v>
      </c>
      <c r="I5630">
        <v>15</v>
      </c>
    </row>
    <row r="5631" spans="3:9" x14ac:dyDescent="0.25">
      <c r="C5631">
        <v>56.3</v>
      </c>
      <c r="D5631">
        <v>14.1</v>
      </c>
      <c r="H5631">
        <v>56.3</v>
      </c>
      <c r="I5631">
        <v>15</v>
      </c>
    </row>
    <row r="5632" spans="3:9" x14ac:dyDescent="0.25">
      <c r="C5632">
        <v>56.3</v>
      </c>
      <c r="D5632">
        <v>14.1</v>
      </c>
      <c r="H5632">
        <v>56.3</v>
      </c>
      <c r="I5632">
        <v>15</v>
      </c>
    </row>
    <row r="5633" spans="3:9" x14ac:dyDescent="0.25">
      <c r="C5633">
        <v>56.3</v>
      </c>
      <c r="D5633">
        <v>14.1</v>
      </c>
      <c r="H5633">
        <v>56.3</v>
      </c>
      <c r="I5633">
        <v>15</v>
      </c>
    </row>
    <row r="5634" spans="3:9" x14ac:dyDescent="0.25">
      <c r="C5634">
        <v>56.3</v>
      </c>
      <c r="D5634">
        <v>14.1</v>
      </c>
      <c r="H5634">
        <v>56.3</v>
      </c>
      <c r="I5634">
        <v>15</v>
      </c>
    </row>
    <row r="5635" spans="3:9" x14ac:dyDescent="0.25">
      <c r="C5635">
        <v>56.3</v>
      </c>
      <c r="D5635">
        <v>14.1</v>
      </c>
      <c r="H5635">
        <v>56.3</v>
      </c>
      <c r="I5635">
        <v>15</v>
      </c>
    </row>
    <row r="5636" spans="3:9" x14ac:dyDescent="0.25">
      <c r="C5636">
        <v>56.3</v>
      </c>
      <c r="D5636">
        <v>14.1</v>
      </c>
      <c r="H5636">
        <v>56.3</v>
      </c>
      <c r="I5636">
        <v>15</v>
      </c>
    </row>
    <row r="5637" spans="3:9" x14ac:dyDescent="0.25">
      <c r="C5637">
        <v>56.3</v>
      </c>
      <c r="D5637">
        <v>14.1</v>
      </c>
      <c r="H5637">
        <v>56.3</v>
      </c>
      <c r="I5637">
        <v>15</v>
      </c>
    </row>
    <row r="5638" spans="3:9" x14ac:dyDescent="0.25">
      <c r="C5638">
        <v>56.4</v>
      </c>
      <c r="D5638">
        <v>14.1</v>
      </c>
      <c r="H5638">
        <v>56.4</v>
      </c>
      <c r="I5638">
        <v>15</v>
      </c>
    </row>
    <row r="5639" spans="3:9" x14ac:dyDescent="0.25">
      <c r="C5639">
        <v>56.4</v>
      </c>
      <c r="D5639">
        <v>14.1</v>
      </c>
      <c r="H5639">
        <v>56.4</v>
      </c>
      <c r="I5639">
        <v>15</v>
      </c>
    </row>
    <row r="5640" spans="3:9" x14ac:dyDescent="0.25">
      <c r="C5640">
        <v>56.4</v>
      </c>
      <c r="D5640">
        <v>14.1</v>
      </c>
      <c r="H5640">
        <v>56.4</v>
      </c>
      <c r="I5640">
        <v>15</v>
      </c>
    </row>
    <row r="5641" spans="3:9" x14ac:dyDescent="0.25">
      <c r="C5641">
        <v>56.4</v>
      </c>
      <c r="D5641">
        <v>14.1</v>
      </c>
      <c r="H5641">
        <v>56.4</v>
      </c>
      <c r="I5641">
        <v>15</v>
      </c>
    </row>
    <row r="5642" spans="3:9" x14ac:dyDescent="0.25">
      <c r="C5642">
        <v>56.4</v>
      </c>
      <c r="D5642">
        <v>14.1</v>
      </c>
      <c r="H5642">
        <v>56.4</v>
      </c>
      <c r="I5642">
        <v>15</v>
      </c>
    </row>
    <row r="5643" spans="3:9" x14ac:dyDescent="0.25">
      <c r="C5643">
        <v>56.4</v>
      </c>
      <c r="D5643">
        <v>14.1</v>
      </c>
      <c r="H5643">
        <v>56.4</v>
      </c>
      <c r="I5643">
        <v>15</v>
      </c>
    </row>
    <row r="5644" spans="3:9" x14ac:dyDescent="0.25">
      <c r="C5644">
        <v>56.4</v>
      </c>
      <c r="D5644">
        <v>14.1</v>
      </c>
      <c r="H5644">
        <v>56.4</v>
      </c>
      <c r="I5644">
        <v>15</v>
      </c>
    </row>
    <row r="5645" spans="3:9" x14ac:dyDescent="0.25">
      <c r="C5645">
        <v>56.4</v>
      </c>
      <c r="D5645">
        <v>14.1</v>
      </c>
      <c r="H5645">
        <v>56.4</v>
      </c>
      <c r="I5645">
        <v>15</v>
      </c>
    </row>
    <row r="5646" spans="3:9" x14ac:dyDescent="0.25">
      <c r="C5646">
        <v>56.4</v>
      </c>
      <c r="D5646">
        <v>14.1</v>
      </c>
      <c r="H5646">
        <v>56.4</v>
      </c>
      <c r="I5646">
        <v>15</v>
      </c>
    </row>
    <row r="5647" spans="3:9" x14ac:dyDescent="0.25">
      <c r="C5647">
        <v>56.4</v>
      </c>
      <c r="D5647">
        <v>14.1</v>
      </c>
      <c r="H5647">
        <v>56.4</v>
      </c>
      <c r="I5647">
        <v>15</v>
      </c>
    </row>
    <row r="5648" spans="3:9" x14ac:dyDescent="0.25">
      <c r="C5648">
        <v>56.5</v>
      </c>
      <c r="D5648">
        <v>14.1</v>
      </c>
      <c r="H5648">
        <v>56.5</v>
      </c>
      <c r="I5648">
        <v>15</v>
      </c>
    </row>
    <row r="5649" spans="3:9" x14ac:dyDescent="0.25">
      <c r="C5649">
        <v>56.5</v>
      </c>
      <c r="D5649">
        <v>14.1</v>
      </c>
      <c r="H5649">
        <v>56.5</v>
      </c>
      <c r="I5649">
        <v>15</v>
      </c>
    </row>
    <row r="5650" spans="3:9" x14ac:dyDescent="0.25">
      <c r="C5650">
        <v>56.5</v>
      </c>
      <c r="D5650">
        <v>14.1</v>
      </c>
      <c r="H5650">
        <v>56.5</v>
      </c>
      <c r="I5650">
        <v>15</v>
      </c>
    </row>
    <row r="5651" spans="3:9" x14ac:dyDescent="0.25">
      <c r="C5651">
        <v>56.5</v>
      </c>
      <c r="D5651">
        <v>14.1</v>
      </c>
      <c r="H5651">
        <v>56.5</v>
      </c>
      <c r="I5651">
        <v>15</v>
      </c>
    </row>
    <row r="5652" spans="3:9" x14ac:dyDescent="0.25">
      <c r="C5652">
        <v>56.5</v>
      </c>
      <c r="D5652">
        <v>14.1</v>
      </c>
      <c r="H5652">
        <v>56.5</v>
      </c>
      <c r="I5652">
        <v>15</v>
      </c>
    </row>
    <row r="5653" spans="3:9" x14ac:dyDescent="0.25">
      <c r="C5653">
        <v>56.5</v>
      </c>
      <c r="D5653">
        <v>14.1</v>
      </c>
      <c r="H5653">
        <v>56.5</v>
      </c>
      <c r="I5653">
        <v>15</v>
      </c>
    </row>
    <row r="5654" spans="3:9" x14ac:dyDescent="0.25">
      <c r="C5654">
        <v>56.5</v>
      </c>
      <c r="D5654">
        <v>14.1</v>
      </c>
      <c r="H5654">
        <v>56.5</v>
      </c>
      <c r="I5654">
        <v>15</v>
      </c>
    </row>
    <row r="5655" spans="3:9" x14ac:dyDescent="0.25">
      <c r="C5655">
        <v>56.5</v>
      </c>
      <c r="D5655">
        <v>14.1</v>
      </c>
      <c r="H5655">
        <v>56.5</v>
      </c>
      <c r="I5655">
        <v>15</v>
      </c>
    </row>
    <row r="5656" spans="3:9" x14ac:dyDescent="0.25">
      <c r="C5656">
        <v>56.5</v>
      </c>
      <c r="D5656">
        <v>14.1</v>
      </c>
      <c r="H5656">
        <v>56.5</v>
      </c>
      <c r="I5656">
        <v>15</v>
      </c>
    </row>
    <row r="5657" spans="3:9" x14ac:dyDescent="0.25">
      <c r="C5657">
        <v>56.5</v>
      </c>
      <c r="D5657">
        <v>14.1</v>
      </c>
      <c r="H5657">
        <v>56.5</v>
      </c>
      <c r="I5657">
        <v>15</v>
      </c>
    </row>
    <row r="5658" spans="3:9" x14ac:dyDescent="0.25">
      <c r="C5658">
        <v>56.6</v>
      </c>
      <c r="D5658">
        <v>14.1</v>
      </c>
      <c r="H5658">
        <v>56.6</v>
      </c>
      <c r="I5658">
        <v>15</v>
      </c>
    </row>
    <row r="5659" spans="3:9" x14ac:dyDescent="0.25">
      <c r="C5659">
        <v>56.6</v>
      </c>
      <c r="D5659">
        <v>14.1</v>
      </c>
      <c r="H5659">
        <v>56.6</v>
      </c>
      <c r="I5659">
        <v>15</v>
      </c>
    </row>
    <row r="5660" spans="3:9" x14ac:dyDescent="0.25">
      <c r="C5660">
        <v>56.6</v>
      </c>
      <c r="D5660">
        <v>14.1</v>
      </c>
      <c r="H5660">
        <v>56.6</v>
      </c>
      <c r="I5660">
        <v>15</v>
      </c>
    </row>
    <row r="5661" spans="3:9" x14ac:dyDescent="0.25">
      <c r="C5661">
        <v>56.6</v>
      </c>
      <c r="D5661">
        <v>14.1</v>
      </c>
      <c r="H5661">
        <v>56.6</v>
      </c>
      <c r="I5661">
        <v>15</v>
      </c>
    </row>
    <row r="5662" spans="3:9" x14ac:dyDescent="0.25">
      <c r="C5662">
        <v>56.6</v>
      </c>
      <c r="D5662">
        <v>14.1</v>
      </c>
      <c r="H5662">
        <v>56.6</v>
      </c>
      <c r="I5662">
        <v>15</v>
      </c>
    </row>
    <row r="5663" spans="3:9" x14ac:dyDescent="0.25">
      <c r="C5663">
        <v>56.6</v>
      </c>
      <c r="D5663">
        <v>14.1</v>
      </c>
      <c r="H5663">
        <v>56.6</v>
      </c>
      <c r="I5663">
        <v>15</v>
      </c>
    </row>
    <row r="5664" spans="3:9" x14ac:dyDescent="0.25">
      <c r="C5664">
        <v>56.6</v>
      </c>
      <c r="D5664">
        <v>14.1</v>
      </c>
      <c r="H5664">
        <v>56.6</v>
      </c>
      <c r="I5664">
        <v>15</v>
      </c>
    </row>
    <row r="5665" spans="3:9" x14ac:dyDescent="0.25">
      <c r="C5665">
        <v>56.6</v>
      </c>
      <c r="D5665">
        <v>14.1</v>
      </c>
      <c r="H5665">
        <v>56.6</v>
      </c>
      <c r="I5665">
        <v>15</v>
      </c>
    </row>
    <row r="5666" spans="3:9" x14ac:dyDescent="0.25">
      <c r="C5666">
        <v>56.6</v>
      </c>
      <c r="D5666">
        <v>14.1</v>
      </c>
      <c r="H5666">
        <v>56.6</v>
      </c>
      <c r="I5666">
        <v>15</v>
      </c>
    </row>
    <row r="5667" spans="3:9" x14ac:dyDescent="0.25">
      <c r="C5667">
        <v>56.6</v>
      </c>
      <c r="D5667">
        <v>14.1</v>
      </c>
      <c r="H5667">
        <v>56.6</v>
      </c>
      <c r="I5667">
        <v>15</v>
      </c>
    </row>
    <row r="5668" spans="3:9" x14ac:dyDescent="0.25">
      <c r="C5668">
        <v>56.6</v>
      </c>
      <c r="D5668">
        <v>14.1</v>
      </c>
      <c r="H5668">
        <v>56.6</v>
      </c>
      <c r="I5668">
        <v>15</v>
      </c>
    </row>
    <row r="5669" spans="3:9" x14ac:dyDescent="0.25">
      <c r="C5669">
        <v>56.7</v>
      </c>
      <c r="D5669">
        <v>14.1</v>
      </c>
      <c r="H5669">
        <v>56.7</v>
      </c>
      <c r="I5669">
        <v>15</v>
      </c>
    </row>
    <row r="5670" spans="3:9" x14ac:dyDescent="0.25">
      <c r="C5670">
        <v>56.7</v>
      </c>
      <c r="D5670">
        <v>14.1</v>
      </c>
      <c r="H5670">
        <v>56.7</v>
      </c>
      <c r="I5670">
        <v>15</v>
      </c>
    </row>
    <row r="5671" spans="3:9" x14ac:dyDescent="0.25">
      <c r="C5671">
        <v>56.7</v>
      </c>
      <c r="D5671">
        <v>14.1</v>
      </c>
      <c r="H5671">
        <v>56.7</v>
      </c>
      <c r="I5671">
        <v>15</v>
      </c>
    </row>
    <row r="5672" spans="3:9" x14ac:dyDescent="0.25">
      <c r="C5672">
        <v>56.7</v>
      </c>
      <c r="D5672">
        <v>14.1</v>
      </c>
      <c r="H5672">
        <v>56.7</v>
      </c>
      <c r="I5672">
        <v>15</v>
      </c>
    </row>
    <row r="5673" spans="3:9" x14ac:dyDescent="0.25">
      <c r="C5673">
        <v>56.7</v>
      </c>
      <c r="D5673">
        <v>14.1</v>
      </c>
      <c r="H5673">
        <v>56.7</v>
      </c>
      <c r="I5673">
        <v>15</v>
      </c>
    </row>
    <row r="5674" spans="3:9" x14ac:dyDescent="0.25">
      <c r="C5674">
        <v>56.7</v>
      </c>
      <c r="D5674">
        <v>14.1</v>
      </c>
      <c r="H5674">
        <v>56.7</v>
      </c>
      <c r="I5674">
        <v>15</v>
      </c>
    </row>
    <row r="5675" spans="3:9" x14ac:dyDescent="0.25">
      <c r="C5675">
        <v>56.7</v>
      </c>
      <c r="D5675">
        <v>14.1</v>
      </c>
      <c r="H5675">
        <v>56.7</v>
      </c>
      <c r="I5675">
        <v>15</v>
      </c>
    </row>
    <row r="5676" spans="3:9" x14ac:dyDescent="0.25">
      <c r="C5676">
        <v>56.7</v>
      </c>
      <c r="D5676">
        <v>14.1</v>
      </c>
      <c r="H5676">
        <v>56.7</v>
      </c>
      <c r="I5676">
        <v>15</v>
      </c>
    </row>
    <row r="5677" spans="3:9" x14ac:dyDescent="0.25">
      <c r="C5677">
        <v>56.7</v>
      </c>
      <c r="D5677">
        <v>14.1</v>
      </c>
      <c r="H5677">
        <v>56.7</v>
      </c>
      <c r="I5677">
        <v>15</v>
      </c>
    </row>
    <row r="5678" spans="3:9" x14ac:dyDescent="0.25">
      <c r="C5678">
        <v>56.8</v>
      </c>
      <c r="D5678">
        <v>14.1</v>
      </c>
      <c r="H5678">
        <v>56.8</v>
      </c>
      <c r="I5678">
        <v>15</v>
      </c>
    </row>
    <row r="5679" spans="3:9" x14ac:dyDescent="0.25">
      <c r="C5679">
        <v>56.8</v>
      </c>
      <c r="D5679">
        <v>14.1</v>
      </c>
      <c r="H5679">
        <v>56.8</v>
      </c>
      <c r="I5679">
        <v>15</v>
      </c>
    </row>
    <row r="5680" spans="3:9" x14ac:dyDescent="0.25">
      <c r="C5680">
        <v>56.8</v>
      </c>
      <c r="D5680">
        <v>14.1</v>
      </c>
      <c r="H5680">
        <v>56.8</v>
      </c>
      <c r="I5680">
        <v>15</v>
      </c>
    </row>
    <row r="5681" spans="3:9" x14ac:dyDescent="0.25">
      <c r="C5681">
        <v>56.8</v>
      </c>
      <c r="D5681">
        <v>14.1</v>
      </c>
      <c r="H5681">
        <v>56.8</v>
      </c>
      <c r="I5681">
        <v>15</v>
      </c>
    </row>
    <row r="5682" spans="3:9" x14ac:dyDescent="0.25">
      <c r="C5682">
        <v>56.8</v>
      </c>
      <c r="D5682">
        <v>14.1</v>
      </c>
      <c r="H5682">
        <v>56.8</v>
      </c>
      <c r="I5682">
        <v>15</v>
      </c>
    </row>
    <row r="5683" spans="3:9" x14ac:dyDescent="0.25">
      <c r="C5683">
        <v>56.8</v>
      </c>
      <c r="D5683">
        <v>14.1</v>
      </c>
      <c r="H5683">
        <v>56.8</v>
      </c>
      <c r="I5683">
        <v>15</v>
      </c>
    </row>
    <row r="5684" spans="3:9" x14ac:dyDescent="0.25">
      <c r="C5684">
        <v>56.8</v>
      </c>
      <c r="D5684">
        <v>14.1</v>
      </c>
      <c r="H5684">
        <v>56.8</v>
      </c>
      <c r="I5684">
        <v>15</v>
      </c>
    </row>
    <row r="5685" spans="3:9" x14ac:dyDescent="0.25">
      <c r="C5685">
        <v>56.8</v>
      </c>
      <c r="D5685">
        <v>14.1</v>
      </c>
      <c r="H5685">
        <v>56.8</v>
      </c>
      <c r="I5685">
        <v>15</v>
      </c>
    </row>
    <row r="5686" spans="3:9" x14ac:dyDescent="0.25">
      <c r="C5686">
        <v>56.8</v>
      </c>
      <c r="D5686">
        <v>14.1</v>
      </c>
      <c r="H5686">
        <v>56.8</v>
      </c>
      <c r="I5686">
        <v>15</v>
      </c>
    </row>
    <row r="5687" spans="3:9" x14ac:dyDescent="0.25">
      <c r="C5687">
        <v>56.8</v>
      </c>
      <c r="D5687">
        <v>14.1</v>
      </c>
      <c r="H5687">
        <v>56.8</v>
      </c>
      <c r="I5687">
        <v>15</v>
      </c>
    </row>
    <row r="5688" spans="3:9" x14ac:dyDescent="0.25">
      <c r="C5688">
        <v>56.9</v>
      </c>
      <c r="D5688">
        <v>14.1</v>
      </c>
      <c r="H5688">
        <v>56.9</v>
      </c>
      <c r="I5688">
        <v>15</v>
      </c>
    </row>
    <row r="5689" spans="3:9" x14ac:dyDescent="0.25">
      <c r="C5689">
        <v>56.9</v>
      </c>
      <c r="D5689">
        <v>14.1</v>
      </c>
      <c r="H5689">
        <v>56.9</v>
      </c>
      <c r="I5689">
        <v>15</v>
      </c>
    </row>
    <row r="5690" spans="3:9" x14ac:dyDescent="0.25">
      <c r="C5690">
        <v>56.9</v>
      </c>
      <c r="D5690">
        <v>14.1</v>
      </c>
      <c r="H5690">
        <v>56.9</v>
      </c>
      <c r="I5690">
        <v>15</v>
      </c>
    </row>
    <row r="5691" spans="3:9" x14ac:dyDescent="0.25">
      <c r="C5691">
        <v>56.9</v>
      </c>
      <c r="D5691">
        <v>14.1</v>
      </c>
      <c r="H5691">
        <v>56.9</v>
      </c>
      <c r="I5691">
        <v>15</v>
      </c>
    </row>
    <row r="5692" spans="3:9" x14ac:dyDescent="0.25">
      <c r="C5692">
        <v>56.9</v>
      </c>
      <c r="D5692">
        <v>14</v>
      </c>
      <c r="H5692">
        <v>56.9</v>
      </c>
      <c r="I5692">
        <v>15</v>
      </c>
    </row>
    <row r="5693" spans="3:9" x14ac:dyDescent="0.25">
      <c r="C5693">
        <v>56.9</v>
      </c>
      <c r="D5693">
        <v>14</v>
      </c>
      <c r="H5693">
        <v>56.9</v>
      </c>
      <c r="I5693">
        <v>15</v>
      </c>
    </row>
    <row r="5694" spans="3:9" x14ac:dyDescent="0.25">
      <c r="C5694">
        <v>56.9</v>
      </c>
      <c r="D5694">
        <v>14</v>
      </c>
      <c r="H5694">
        <v>56.9</v>
      </c>
      <c r="I5694">
        <v>15</v>
      </c>
    </row>
    <row r="5695" spans="3:9" x14ac:dyDescent="0.25">
      <c r="C5695">
        <v>56.9</v>
      </c>
      <c r="D5695">
        <v>14</v>
      </c>
      <c r="H5695">
        <v>56.9</v>
      </c>
      <c r="I5695">
        <v>15</v>
      </c>
    </row>
    <row r="5696" spans="3:9" x14ac:dyDescent="0.25">
      <c r="C5696">
        <v>56.9</v>
      </c>
      <c r="D5696">
        <v>14</v>
      </c>
      <c r="H5696">
        <v>56.9</v>
      </c>
      <c r="I5696">
        <v>15</v>
      </c>
    </row>
    <row r="5697" spans="3:9" x14ac:dyDescent="0.25">
      <c r="C5697">
        <v>56.9</v>
      </c>
      <c r="D5697">
        <v>14</v>
      </c>
      <c r="H5697">
        <v>56.9</v>
      </c>
      <c r="I5697">
        <v>15</v>
      </c>
    </row>
    <row r="5698" spans="3:9" x14ac:dyDescent="0.25">
      <c r="C5698">
        <v>57</v>
      </c>
      <c r="D5698">
        <v>14</v>
      </c>
      <c r="H5698">
        <v>57</v>
      </c>
      <c r="I5698">
        <v>15</v>
      </c>
    </row>
    <row r="5699" spans="3:9" x14ac:dyDescent="0.25">
      <c r="C5699">
        <v>57</v>
      </c>
      <c r="D5699">
        <v>14</v>
      </c>
      <c r="H5699">
        <v>57</v>
      </c>
      <c r="I5699">
        <v>15</v>
      </c>
    </row>
    <row r="5700" spans="3:9" x14ac:dyDescent="0.25">
      <c r="C5700">
        <v>57</v>
      </c>
      <c r="D5700">
        <v>14</v>
      </c>
      <c r="H5700">
        <v>57</v>
      </c>
      <c r="I5700">
        <v>15</v>
      </c>
    </row>
    <row r="5701" spans="3:9" x14ac:dyDescent="0.25">
      <c r="C5701">
        <v>57</v>
      </c>
      <c r="D5701">
        <v>14</v>
      </c>
      <c r="H5701">
        <v>57</v>
      </c>
      <c r="I5701">
        <v>15</v>
      </c>
    </row>
    <row r="5702" spans="3:9" x14ac:dyDescent="0.25">
      <c r="C5702">
        <v>57</v>
      </c>
      <c r="D5702">
        <v>14</v>
      </c>
      <c r="H5702">
        <v>57</v>
      </c>
      <c r="I5702">
        <v>15</v>
      </c>
    </row>
    <row r="5703" spans="3:9" x14ac:dyDescent="0.25">
      <c r="C5703">
        <v>57</v>
      </c>
      <c r="D5703">
        <v>14</v>
      </c>
      <c r="H5703">
        <v>57</v>
      </c>
      <c r="I5703">
        <v>15</v>
      </c>
    </row>
    <row r="5704" spans="3:9" x14ac:dyDescent="0.25">
      <c r="C5704">
        <v>57</v>
      </c>
      <c r="D5704">
        <v>14</v>
      </c>
      <c r="H5704">
        <v>57</v>
      </c>
      <c r="I5704">
        <v>15</v>
      </c>
    </row>
    <row r="5705" spans="3:9" x14ac:dyDescent="0.25">
      <c r="C5705">
        <v>57</v>
      </c>
      <c r="D5705">
        <v>14</v>
      </c>
      <c r="H5705">
        <v>57</v>
      </c>
      <c r="I5705">
        <v>15</v>
      </c>
    </row>
    <row r="5706" spans="3:9" x14ac:dyDescent="0.25">
      <c r="C5706">
        <v>57</v>
      </c>
      <c r="D5706">
        <v>14</v>
      </c>
      <c r="H5706">
        <v>57</v>
      </c>
      <c r="I5706">
        <v>15</v>
      </c>
    </row>
    <row r="5707" spans="3:9" x14ac:dyDescent="0.25">
      <c r="C5707">
        <v>57</v>
      </c>
      <c r="D5707">
        <v>14</v>
      </c>
      <c r="H5707">
        <v>57</v>
      </c>
      <c r="I5707">
        <v>15</v>
      </c>
    </row>
    <row r="5708" spans="3:9" x14ac:dyDescent="0.25">
      <c r="C5708">
        <v>57.1</v>
      </c>
      <c r="D5708">
        <v>14</v>
      </c>
      <c r="H5708">
        <v>57.1</v>
      </c>
      <c r="I5708">
        <v>15</v>
      </c>
    </row>
    <row r="5709" spans="3:9" x14ac:dyDescent="0.25">
      <c r="C5709">
        <v>57.1</v>
      </c>
      <c r="D5709">
        <v>14</v>
      </c>
      <c r="H5709">
        <v>57.1</v>
      </c>
      <c r="I5709">
        <v>15</v>
      </c>
    </row>
    <row r="5710" spans="3:9" x14ac:dyDescent="0.25">
      <c r="C5710">
        <v>57.1</v>
      </c>
      <c r="D5710">
        <v>14</v>
      </c>
      <c r="H5710">
        <v>57.1</v>
      </c>
      <c r="I5710">
        <v>15</v>
      </c>
    </row>
    <row r="5711" spans="3:9" x14ac:dyDescent="0.25">
      <c r="C5711">
        <v>57.1</v>
      </c>
      <c r="D5711">
        <v>14</v>
      </c>
      <c r="H5711">
        <v>57.1</v>
      </c>
      <c r="I5711">
        <v>15</v>
      </c>
    </row>
    <row r="5712" spans="3:9" x14ac:dyDescent="0.25">
      <c r="C5712">
        <v>57.1</v>
      </c>
      <c r="D5712">
        <v>14</v>
      </c>
      <c r="H5712">
        <v>57.1</v>
      </c>
      <c r="I5712">
        <v>15</v>
      </c>
    </row>
    <row r="5713" spans="3:9" x14ac:dyDescent="0.25">
      <c r="C5713">
        <v>57.1</v>
      </c>
      <c r="D5713">
        <v>14</v>
      </c>
      <c r="H5713">
        <v>57.1</v>
      </c>
      <c r="I5713">
        <v>15</v>
      </c>
    </row>
    <row r="5714" spans="3:9" x14ac:dyDescent="0.25">
      <c r="C5714">
        <v>57.1</v>
      </c>
      <c r="D5714">
        <v>14</v>
      </c>
      <c r="H5714">
        <v>57.1</v>
      </c>
      <c r="I5714">
        <v>15</v>
      </c>
    </row>
    <row r="5715" spans="3:9" x14ac:dyDescent="0.25">
      <c r="C5715">
        <v>57.1</v>
      </c>
      <c r="D5715">
        <v>14</v>
      </c>
      <c r="H5715">
        <v>57.1</v>
      </c>
      <c r="I5715">
        <v>15</v>
      </c>
    </row>
    <row r="5716" spans="3:9" x14ac:dyDescent="0.25">
      <c r="C5716">
        <v>57.1</v>
      </c>
      <c r="D5716">
        <v>14</v>
      </c>
      <c r="H5716">
        <v>57.1</v>
      </c>
      <c r="I5716">
        <v>15</v>
      </c>
    </row>
    <row r="5717" spans="3:9" x14ac:dyDescent="0.25">
      <c r="C5717">
        <v>57.1</v>
      </c>
      <c r="D5717">
        <v>14</v>
      </c>
      <c r="H5717">
        <v>57.1</v>
      </c>
      <c r="I5717">
        <v>15</v>
      </c>
    </row>
    <row r="5718" spans="3:9" x14ac:dyDescent="0.25">
      <c r="C5718">
        <v>57.1</v>
      </c>
      <c r="D5718">
        <v>14</v>
      </c>
      <c r="H5718">
        <v>57.1</v>
      </c>
      <c r="I5718">
        <v>15</v>
      </c>
    </row>
    <row r="5719" spans="3:9" x14ac:dyDescent="0.25">
      <c r="C5719">
        <v>57.2</v>
      </c>
      <c r="D5719">
        <v>14</v>
      </c>
      <c r="H5719">
        <v>57.2</v>
      </c>
      <c r="I5719">
        <v>15</v>
      </c>
    </row>
    <row r="5720" spans="3:9" x14ac:dyDescent="0.25">
      <c r="C5720">
        <v>57.2</v>
      </c>
      <c r="D5720">
        <v>14</v>
      </c>
      <c r="H5720">
        <v>57.2</v>
      </c>
      <c r="I5720">
        <v>15</v>
      </c>
    </row>
    <row r="5721" spans="3:9" x14ac:dyDescent="0.25">
      <c r="C5721">
        <v>57.2</v>
      </c>
      <c r="D5721">
        <v>14</v>
      </c>
      <c r="H5721">
        <v>57.2</v>
      </c>
      <c r="I5721">
        <v>15</v>
      </c>
    </row>
    <row r="5722" spans="3:9" x14ac:dyDescent="0.25">
      <c r="C5722">
        <v>57.2</v>
      </c>
      <c r="D5722">
        <v>14</v>
      </c>
      <c r="H5722">
        <v>57.2</v>
      </c>
      <c r="I5722">
        <v>15</v>
      </c>
    </row>
    <row r="5723" spans="3:9" x14ac:dyDescent="0.25">
      <c r="C5723">
        <v>57.2</v>
      </c>
      <c r="D5723">
        <v>14</v>
      </c>
      <c r="H5723">
        <v>57.2</v>
      </c>
      <c r="I5723">
        <v>15</v>
      </c>
    </row>
    <row r="5724" spans="3:9" x14ac:dyDescent="0.25">
      <c r="C5724">
        <v>57.2</v>
      </c>
      <c r="D5724">
        <v>14</v>
      </c>
      <c r="H5724">
        <v>57.2</v>
      </c>
      <c r="I5724">
        <v>15</v>
      </c>
    </row>
    <row r="5725" spans="3:9" x14ac:dyDescent="0.25">
      <c r="C5725">
        <v>57.2</v>
      </c>
      <c r="D5725">
        <v>14</v>
      </c>
      <c r="H5725">
        <v>57.2</v>
      </c>
      <c r="I5725">
        <v>15</v>
      </c>
    </row>
    <row r="5726" spans="3:9" x14ac:dyDescent="0.25">
      <c r="C5726">
        <v>57.2</v>
      </c>
      <c r="D5726">
        <v>14</v>
      </c>
      <c r="H5726">
        <v>57.2</v>
      </c>
      <c r="I5726">
        <v>15</v>
      </c>
    </row>
    <row r="5727" spans="3:9" x14ac:dyDescent="0.25">
      <c r="C5727">
        <v>57.2</v>
      </c>
      <c r="D5727">
        <v>14</v>
      </c>
      <c r="H5727">
        <v>57.2</v>
      </c>
      <c r="I5727">
        <v>15</v>
      </c>
    </row>
    <row r="5728" spans="3:9" x14ac:dyDescent="0.25">
      <c r="C5728">
        <v>57.2</v>
      </c>
      <c r="D5728">
        <v>14</v>
      </c>
      <c r="H5728">
        <v>57.2</v>
      </c>
      <c r="I5728">
        <v>15</v>
      </c>
    </row>
    <row r="5729" spans="3:9" x14ac:dyDescent="0.25">
      <c r="C5729">
        <v>57.3</v>
      </c>
      <c r="D5729">
        <v>14</v>
      </c>
      <c r="H5729">
        <v>57.3</v>
      </c>
      <c r="I5729">
        <v>15</v>
      </c>
    </row>
    <row r="5730" spans="3:9" x14ac:dyDescent="0.25">
      <c r="C5730">
        <v>57.3</v>
      </c>
      <c r="D5730">
        <v>14</v>
      </c>
      <c r="H5730">
        <v>57.3</v>
      </c>
      <c r="I5730">
        <v>15</v>
      </c>
    </row>
    <row r="5731" spans="3:9" x14ac:dyDescent="0.25">
      <c r="C5731">
        <v>57.3</v>
      </c>
      <c r="D5731">
        <v>14</v>
      </c>
      <c r="H5731">
        <v>57.3</v>
      </c>
      <c r="I5731">
        <v>15</v>
      </c>
    </row>
    <row r="5732" spans="3:9" x14ac:dyDescent="0.25">
      <c r="C5732">
        <v>57.3</v>
      </c>
      <c r="D5732">
        <v>14</v>
      </c>
      <c r="H5732">
        <v>57.3</v>
      </c>
      <c r="I5732">
        <v>15</v>
      </c>
    </row>
    <row r="5733" spans="3:9" x14ac:dyDescent="0.25">
      <c r="C5733">
        <v>57.3</v>
      </c>
      <c r="D5733">
        <v>14</v>
      </c>
      <c r="H5733">
        <v>57.3</v>
      </c>
      <c r="I5733">
        <v>15</v>
      </c>
    </row>
    <row r="5734" spans="3:9" x14ac:dyDescent="0.25">
      <c r="C5734">
        <v>57.3</v>
      </c>
      <c r="D5734">
        <v>14</v>
      </c>
      <c r="H5734">
        <v>57.3</v>
      </c>
      <c r="I5734">
        <v>15</v>
      </c>
    </row>
    <row r="5735" spans="3:9" x14ac:dyDescent="0.25">
      <c r="C5735">
        <v>57.3</v>
      </c>
      <c r="D5735">
        <v>14</v>
      </c>
      <c r="H5735">
        <v>57.3</v>
      </c>
      <c r="I5735">
        <v>15</v>
      </c>
    </row>
    <row r="5736" spans="3:9" x14ac:dyDescent="0.25">
      <c r="C5736">
        <v>57.3</v>
      </c>
      <c r="D5736">
        <v>14</v>
      </c>
      <c r="H5736">
        <v>57.3</v>
      </c>
      <c r="I5736">
        <v>15</v>
      </c>
    </row>
    <row r="5737" spans="3:9" x14ac:dyDescent="0.25">
      <c r="C5737">
        <v>57.3</v>
      </c>
      <c r="D5737">
        <v>14</v>
      </c>
      <c r="H5737">
        <v>57.3</v>
      </c>
      <c r="I5737">
        <v>15</v>
      </c>
    </row>
    <row r="5738" spans="3:9" x14ac:dyDescent="0.25">
      <c r="C5738">
        <v>57.4</v>
      </c>
      <c r="D5738">
        <v>14</v>
      </c>
      <c r="H5738">
        <v>57.4</v>
      </c>
      <c r="I5738">
        <v>15</v>
      </c>
    </row>
    <row r="5739" spans="3:9" x14ac:dyDescent="0.25">
      <c r="C5739">
        <v>57.4</v>
      </c>
      <c r="D5739">
        <v>14</v>
      </c>
      <c r="H5739">
        <v>57.4</v>
      </c>
      <c r="I5739">
        <v>15</v>
      </c>
    </row>
    <row r="5740" spans="3:9" x14ac:dyDescent="0.25">
      <c r="C5740">
        <v>57.4</v>
      </c>
      <c r="D5740">
        <v>14</v>
      </c>
      <c r="H5740">
        <v>57.4</v>
      </c>
      <c r="I5740">
        <v>15</v>
      </c>
    </row>
    <row r="5741" spans="3:9" x14ac:dyDescent="0.25">
      <c r="C5741">
        <v>57.4</v>
      </c>
      <c r="D5741">
        <v>14</v>
      </c>
      <c r="H5741">
        <v>57.4</v>
      </c>
      <c r="I5741">
        <v>15</v>
      </c>
    </row>
    <row r="5742" spans="3:9" x14ac:dyDescent="0.25">
      <c r="C5742">
        <v>57.4</v>
      </c>
      <c r="D5742">
        <v>14</v>
      </c>
      <c r="H5742">
        <v>57.4</v>
      </c>
      <c r="I5742">
        <v>15</v>
      </c>
    </row>
    <row r="5743" spans="3:9" x14ac:dyDescent="0.25">
      <c r="C5743">
        <v>57.4</v>
      </c>
      <c r="D5743">
        <v>14</v>
      </c>
      <c r="H5743">
        <v>57.4</v>
      </c>
      <c r="I5743">
        <v>15</v>
      </c>
    </row>
    <row r="5744" spans="3:9" x14ac:dyDescent="0.25">
      <c r="C5744">
        <v>57.4</v>
      </c>
      <c r="D5744">
        <v>14</v>
      </c>
      <c r="H5744">
        <v>57.4</v>
      </c>
      <c r="I5744">
        <v>15</v>
      </c>
    </row>
    <row r="5745" spans="3:9" x14ac:dyDescent="0.25">
      <c r="C5745">
        <v>57.4</v>
      </c>
      <c r="D5745">
        <v>14</v>
      </c>
      <c r="H5745">
        <v>57.4</v>
      </c>
      <c r="I5745">
        <v>15</v>
      </c>
    </row>
    <row r="5746" spans="3:9" x14ac:dyDescent="0.25">
      <c r="C5746">
        <v>57.4</v>
      </c>
      <c r="D5746">
        <v>14</v>
      </c>
      <c r="H5746">
        <v>57.4</v>
      </c>
      <c r="I5746">
        <v>15</v>
      </c>
    </row>
    <row r="5747" spans="3:9" x14ac:dyDescent="0.25">
      <c r="C5747">
        <v>57.4</v>
      </c>
      <c r="D5747">
        <v>14</v>
      </c>
      <c r="H5747">
        <v>57.4</v>
      </c>
      <c r="I5747">
        <v>15</v>
      </c>
    </row>
    <row r="5748" spans="3:9" x14ac:dyDescent="0.25">
      <c r="C5748">
        <v>57.5</v>
      </c>
      <c r="D5748">
        <v>14</v>
      </c>
      <c r="H5748">
        <v>57.5</v>
      </c>
      <c r="I5748">
        <v>15</v>
      </c>
    </row>
    <row r="5749" spans="3:9" x14ac:dyDescent="0.25">
      <c r="C5749">
        <v>57.5</v>
      </c>
      <c r="D5749">
        <v>14</v>
      </c>
      <c r="H5749">
        <v>57.5</v>
      </c>
      <c r="I5749">
        <v>15</v>
      </c>
    </row>
    <row r="5750" spans="3:9" x14ac:dyDescent="0.25">
      <c r="C5750">
        <v>57.5</v>
      </c>
      <c r="D5750">
        <v>14</v>
      </c>
      <c r="H5750">
        <v>57.5</v>
      </c>
      <c r="I5750">
        <v>15</v>
      </c>
    </row>
    <row r="5751" spans="3:9" x14ac:dyDescent="0.25">
      <c r="C5751">
        <v>57.5</v>
      </c>
      <c r="D5751">
        <v>14</v>
      </c>
      <c r="H5751">
        <v>57.5</v>
      </c>
      <c r="I5751">
        <v>15</v>
      </c>
    </row>
    <row r="5752" spans="3:9" x14ac:dyDescent="0.25">
      <c r="C5752">
        <v>57.5</v>
      </c>
      <c r="D5752">
        <v>14</v>
      </c>
      <c r="H5752">
        <v>57.5</v>
      </c>
      <c r="I5752">
        <v>15</v>
      </c>
    </row>
    <row r="5753" spans="3:9" x14ac:dyDescent="0.25">
      <c r="C5753">
        <v>57.5</v>
      </c>
      <c r="D5753">
        <v>14</v>
      </c>
      <c r="H5753">
        <v>57.5</v>
      </c>
      <c r="I5753">
        <v>15</v>
      </c>
    </row>
    <row r="5754" spans="3:9" x14ac:dyDescent="0.25">
      <c r="C5754">
        <v>57.5</v>
      </c>
      <c r="D5754">
        <v>14</v>
      </c>
      <c r="H5754">
        <v>57.5</v>
      </c>
      <c r="I5754">
        <v>15</v>
      </c>
    </row>
    <row r="5755" spans="3:9" x14ac:dyDescent="0.25">
      <c r="C5755">
        <v>57.5</v>
      </c>
      <c r="D5755">
        <v>14</v>
      </c>
      <c r="H5755">
        <v>57.5</v>
      </c>
      <c r="I5755">
        <v>15</v>
      </c>
    </row>
    <row r="5756" spans="3:9" x14ac:dyDescent="0.25">
      <c r="C5756">
        <v>57.5</v>
      </c>
      <c r="D5756">
        <v>14</v>
      </c>
      <c r="H5756">
        <v>57.5</v>
      </c>
      <c r="I5756">
        <v>15</v>
      </c>
    </row>
    <row r="5757" spans="3:9" x14ac:dyDescent="0.25">
      <c r="C5757">
        <v>57.5</v>
      </c>
      <c r="D5757">
        <v>14</v>
      </c>
      <c r="H5757">
        <v>57.5</v>
      </c>
      <c r="I5757">
        <v>15</v>
      </c>
    </row>
    <row r="5758" spans="3:9" x14ac:dyDescent="0.25">
      <c r="C5758">
        <v>57.6</v>
      </c>
      <c r="D5758">
        <v>14</v>
      </c>
      <c r="H5758">
        <v>57.6</v>
      </c>
      <c r="I5758">
        <v>15</v>
      </c>
    </row>
    <row r="5759" spans="3:9" x14ac:dyDescent="0.25">
      <c r="C5759">
        <v>57.6</v>
      </c>
      <c r="D5759">
        <v>14</v>
      </c>
      <c r="H5759">
        <v>57.6</v>
      </c>
      <c r="I5759">
        <v>15</v>
      </c>
    </row>
    <row r="5760" spans="3:9" x14ac:dyDescent="0.25">
      <c r="C5760">
        <v>57.6</v>
      </c>
      <c r="D5760">
        <v>14</v>
      </c>
      <c r="H5760">
        <v>57.6</v>
      </c>
      <c r="I5760">
        <v>15</v>
      </c>
    </row>
    <row r="5761" spans="3:9" x14ac:dyDescent="0.25">
      <c r="C5761">
        <v>57.6</v>
      </c>
      <c r="D5761">
        <v>14</v>
      </c>
      <c r="H5761">
        <v>57.6</v>
      </c>
      <c r="I5761">
        <v>15</v>
      </c>
    </row>
    <row r="5762" spans="3:9" x14ac:dyDescent="0.25">
      <c r="C5762">
        <v>57.6</v>
      </c>
      <c r="D5762">
        <v>13.9</v>
      </c>
      <c r="H5762">
        <v>57.6</v>
      </c>
      <c r="I5762">
        <v>15</v>
      </c>
    </row>
    <row r="5763" spans="3:9" x14ac:dyDescent="0.25">
      <c r="C5763">
        <v>57.6</v>
      </c>
      <c r="D5763">
        <v>13.9</v>
      </c>
      <c r="H5763">
        <v>57.6</v>
      </c>
      <c r="I5763">
        <v>15</v>
      </c>
    </row>
    <row r="5764" spans="3:9" x14ac:dyDescent="0.25">
      <c r="C5764">
        <v>57.6</v>
      </c>
      <c r="D5764">
        <v>13.9</v>
      </c>
      <c r="H5764">
        <v>57.6</v>
      </c>
      <c r="I5764">
        <v>15</v>
      </c>
    </row>
    <row r="5765" spans="3:9" x14ac:dyDescent="0.25">
      <c r="C5765">
        <v>57.6</v>
      </c>
      <c r="D5765">
        <v>13.9</v>
      </c>
      <c r="H5765">
        <v>57.6</v>
      </c>
      <c r="I5765">
        <v>15</v>
      </c>
    </row>
    <row r="5766" spans="3:9" x14ac:dyDescent="0.25">
      <c r="C5766">
        <v>57.6</v>
      </c>
      <c r="D5766">
        <v>13.9</v>
      </c>
      <c r="H5766">
        <v>57.6</v>
      </c>
      <c r="I5766">
        <v>15</v>
      </c>
    </row>
    <row r="5767" spans="3:9" x14ac:dyDescent="0.25">
      <c r="C5767">
        <v>57.6</v>
      </c>
      <c r="D5767">
        <v>13.9</v>
      </c>
      <c r="H5767">
        <v>57.6</v>
      </c>
      <c r="I5767">
        <v>15</v>
      </c>
    </row>
    <row r="5768" spans="3:9" x14ac:dyDescent="0.25">
      <c r="C5768">
        <v>57.6</v>
      </c>
      <c r="D5768">
        <v>13.9</v>
      </c>
      <c r="H5768">
        <v>57.6</v>
      </c>
      <c r="I5768">
        <v>15</v>
      </c>
    </row>
    <row r="5769" spans="3:9" x14ac:dyDescent="0.25">
      <c r="C5769">
        <v>57.7</v>
      </c>
      <c r="D5769">
        <v>13.9</v>
      </c>
      <c r="H5769">
        <v>57.7</v>
      </c>
      <c r="I5769">
        <v>15</v>
      </c>
    </row>
    <row r="5770" spans="3:9" x14ac:dyDescent="0.25">
      <c r="C5770">
        <v>57.7</v>
      </c>
      <c r="D5770">
        <v>13.9</v>
      </c>
      <c r="H5770">
        <v>57.7</v>
      </c>
      <c r="I5770">
        <v>15</v>
      </c>
    </row>
    <row r="5771" spans="3:9" x14ac:dyDescent="0.25">
      <c r="C5771">
        <v>57.7</v>
      </c>
      <c r="D5771">
        <v>13.9</v>
      </c>
      <c r="H5771">
        <v>57.7</v>
      </c>
      <c r="I5771">
        <v>15</v>
      </c>
    </row>
    <row r="5772" spans="3:9" x14ac:dyDescent="0.25">
      <c r="C5772">
        <v>57.7</v>
      </c>
      <c r="D5772">
        <v>13.9</v>
      </c>
      <c r="H5772">
        <v>57.7</v>
      </c>
      <c r="I5772">
        <v>15</v>
      </c>
    </row>
    <row r="5773" spans="3:9" x14ac:dyDescent="0.25">
      <c r="C5773">
        <v>57.7</v>
      </c>
      <c r="D5773">
        <v>13.9</v>
      </c>
      <c r="H5773">
        <v>57.7</v>
      </c>
      <c r="I5773">
        <v>15</v>
      </c>
    </row>
    <row r="5774" spans="3:9" x14ac:dyDescent="0.25">
      <c r="C5774">
        <v>57.7</v>
      </c>
      <c r="D5774">
        <v>13.9</v>
      </c>
      <c r="H5774">
        <v>57.7</v>
      </c>
      <c r="I5774">
        <v>15</v>
      </c>
    </row>
    <row r="5775" spans="3:9" x14ac:dyDescent="0.25">
      <c r="C5775">
        <v>57.7</v>
      </c>
      <c r="D5775">
        <v>13.9</v>
      </c>
      <c r="H5775">
        <v>57.7</v>
      </c>
      <c r="I5775">
        <v>15</v>
      </c>
    </row>
    <row r="5776" spans="3:9" x14ac:dyDescent="0.25">
      <c r="C5776">
        <v>57.7</v>
      </c>
      <c r="D5776">
        <v>13.9</v>
      </c>
      <c r="H5776">
        <v>57.7</v>
      </c>
      <c r="I5776">
        <v>15</v>
      </c>
    </row>
    <row r="5777" spans="3:9" x14ac:dyDescent="0.25">
      <c r="C5777">
        <v>57.7</v>
      </c>
      <c r="D5777">
        <v>13.9</v>
      </c>
      <c r="H5777">
        <v>57.7</v>
      </c>
      <c r="I5777">
        <v>15</v>
      </c>
    </row>
    <row r="5778" spans="3:9" x14ac:dyDescent="0.25">
      <c r="C5778">
        <v>57.8</v>
      </c>
      <c r="D5778">
        <v>13.9</v>
      </c>
      <c r="H5778">
        <v>57.8</v>
      </c>
      <c r="I5778">
        <v>15</v>
      </c>
    </row>
    <row r="5779" spans="3:9" x14ac:dyDescent="0.25">
      <c r="C5779">
        <v>57.8</v>
      </c>
      <c r="D5779">
        <v>13.9</v>
      </c>
      <c r="H5779">
        <v>57.8</v>
      </c>
      <c r="I5779">
        <v>15</v>
      </c>
    </row>
    <row r="5780" spans="3:9" x14ac:dyDescent="0.25">
      <c r="C5780">
        <v>57.8</v>
      </c>
      <c r="D5780">
        <v>13.9</v>
      </c>
      <c r="H5780">
        <v>57.8</v>
      </c>
      <c r="I5780">
        <v>15</v>
      </c>
    </row>
    <row r="5781" spans="3:9" x14ac:dyDescent="0.25">
      <c r="C5781">
        <v>57.8</v>
      </c>
      <c r="D5781">
        <v>13.9</v>
      </c>
      <c r="H5781">
        <v>57.8</v>
      </c>
      <c r="I5781">
        <v>15</v>
      </c>
    </row>
    <row r="5782" spans="3:9" x14ac:dyDescent="0.25">
      <c r="C5782">
        <v>57.8</v>
      </c>
      <c r="D5782">
        <v>13.9</v>
      </c>
      <c r="H5782">
        <v>57.8</v>
      </c>
      <c r="I5782">
        <v>15</v>
      </c>
    </row>
    <row r="5783" spans="3:9" x14ac:dyDescent="0.25">
      <c r="C5783">
        <v>57.8</v>
      </c>
      <c r="D5783">
        <v>13.9</v>
      </c>
      <c r="H5783">
        <v>57.8</v>
      </c>
      <c r="I5783">
        <v>15</v>
      </c>
    </row>
    <row r="5784" spans="3:9" x14ac:dyDescent="0.25">
      <c r="C5784">
        <v>57.8</v>
      </c>
      <c r="D5784">
        <v>13.9</v>
      </c>
      <c r="H5784">
        <v>57.8</v>
      </c>
      <c r="I5784">
        <v>15</v>
      </c>
    </row>
    <row r="5785" spans="3:9" x14ac:dyDescent="0.25">
      <c r="C5785">
        <v>57.8</v>
      </c>
      <c r="D5785">
        <v>13.9</v>
      </c>
      <c r="H5785">
        <v>57.8</v>
      </c>
      <c r="I5785">
        <v>15</v>
      </c>
    </row>
    <row r="5786" spans="3:9" x14ac:dyDescent="0.25">
      <c r="C5786">
        <v>57.8</v>
      </c>
      <c r="D5786">
        <v>13.9</v>
      </c>
      <c r="H5786">
        <v>57.8</v>
      </c>
      <c r="I5786">
        <v>15</v>
      </c>
    </row>
    <row r="5787" spans="3:9" x14ac:dyDescent="0.25">
      <c r="C5787">
        <v>57.8</v>
      </c>
      <c r="D5787">
        <v>13.9</v>
      </c>
      <c r="H5787">
        <v>57.8</v>
      </c>
      <c r="I5787">
        <v>15</v>
      </c>
    </row>
    <row r="5788" spans="3:9" x14ac:dyDescent="0.25">
      <c r="C5788">
        <v>57.9</v>
      </c>
      <c r="D5788">
        <v>13.9</v>
      </c>
      <c r="H5788">
        <v>57.9</v>
      </c>
      <c r="I5788">
        <v>15</v>
      </c>
    </row>
    <row r="5789" spans="3:9" x14ac:dyDescent="0.25">
      <c r="C5789">
        <v>57.9</v>
      </c>
      <c r="D5789">
        <v>13.9</v>
      </c>
      <c r="H5789">
        <v>57.9</v>
      </c>
      <c r="I5789">
        <v>15</v>
      </c>
    </row>
    <row r="5790" spans="3:9" x14ac:dyDescent="0.25">
      <c r="C5790">
        <v>57.9</v>
      </c>
      <c r="D5790">
        <v>13.9</v>
      </c>
      <c r="H5790">
        <v>57.9</v>
      </c>
      <c r="I5790">
        <v>15</v>
      </c>
    </row>
    <row r="5791" spans="3:9" x14ac:dyDescent="0.25">
      <c r="C5791">
        <v>57.9</v>
      </c>
      <c r="D5791">
        <v>13.9</v>
      </c>
      <c r="H5791">
        <v>57.9</v>
      </c>
      <c r="I5791">
        <v>15</v>
      </c>
    </row>
    <row r="5792" spans="3:9" x14ac:dyDescent="0.25">
      <c r="C5792">
        <v>57.9</v>
      </c>
      <c r="D5792">
        <v>13.9</v>
      </c>
      <c r="H5792">
        <v>57.9</v>
      </c>
      <c r="I5792">
        <v>15</v>
      </c>
    </row>
    <row r="5793" spans="3:9" x14ac:dyDescent="0.25">
      <c r="C5793">
        <v>57.9</v>
      </c>
      <c r="D5793">
        <v>13.9</v>
      </c>
      <c r="H5793">
        <v>57.9</v>
      </c>
      <c r="I5793">
        <v>15</v>
      </c>
    </row>
    <row r="5794" spans="3:9" x14ac:dyDescent="0.25">
      <c r="C5794">
        <v>57.9</v>
      </c>
      <c r="D5794">
        <v>13.9</v>
      </c>
      <c r="H5794">
        <v>57.9</v>
      </c>
      <c r="I5794">
        <v>15</v>
      </c>
    </row>
    <row r="5795" spans="3:9" x14ac:dyDescent="0.25">
      <c r="C5795">
        <v>57.9</v>
      </c>
      <c r="D5795">
        <v>13.9</v>
      </c>
      <c r="H5795">
        <v>57.9</v>
      </c>
      <c r="I5795">
        <v>15</v>
      </c>
    </row>
    <row r="5796" spans="3:9" x14ac:dyDescent="0.25">
      <c r="C5796">
        <v>57.9</v>
      </c>
      <c r="D5796">
        <v>13.9</v>
      </c>
      <c r="H5796">
        <v>57.9</v>
      </c>
      <c r="I5796">
        <v>15</v>
      </c>
    </row>
    <row r="5797" spans="3:9" x14ac:dyDescent="0.25">
      <c r="C5797">
        <v>57.9</v>
      </c>
      <c r="D5797">
        <v>13.9</v>
      </c>
      <c r="H5797">
        <v>57.9</v>
      </c>
      <c r="I5797">
        <v>15</v>
      </c>
    </row>
    <row r="5798" spans="3:9" x14ac:dyDescent="0.25">
      <c r="C5798">
        <v>58</v>
      </c>
      <c r="D5798">
        <v>13.9</v>
      </c>
      <c r="H5798">
        <v>58</v>
      </c>
      <c r="I5798">
        <v>15</v>
      </c>
    </row>
    <row r="5799" spans="3:9" x14ac:dyDescent="0.25">
      <c r="C5799">
        <v>58</v>
      </c>
      <c r="D5799">
        <v>13.9</v>
      </c>
      <c r="H5799">
        <v>58</v>
      </c>
      <c r="I5799">
        <v>15</v>
      </c>
    </row>
    <row r="5800" spans="3:9" x14ac:dyDescent="0.25">
      <c r="C5800">
        <v>58</v>
      </c>
      <c r="D5800">
        <v>13.9</v>
      </c>
      <c r="H5800">
        <v>58</v>
      </c>
      <c r="I5800">
        <v>15</v>
      </c>
    </row>
    <row r="5801" spans="3:9" x14ac:dyDescent="0.25">
      <c r="C5801">
        <v>58</v>
      </c>
      <c r="D5801">
        <v>13.9</v>
      </c>
      <c r="H5801">
        <v>58</v>
      </c>
      <c r="I5801">
        <v>15</v>
      </c>
    </row>
    <row r="5802" spans="3:9" x14ac:dyDescent="0.25">
      <c r="C5802">
        <v>58</v>
      </c>
      <c r="D5802">
        <v>13.9</v>
      </c>
      <c r="H5802">
        <v>58</v>
      </c>
      <c r="I5802">
        <v>15</v>
      </c>
    </row>
    <row r="5803" spans="3:9" x14ac:dyDescent="0.25">
      <c r="C5803">
        <v>58</v>
      </c>
      <c r="D5803">
        <v>13.9</v>
      </c>
      <c r="H5803">
        <v>58</v>
      </c>
      <c r="I5803">
        <v>15</v>
      </c>
    </row>
    <row r="5804" spans="3:9" x14ac:dyDescent="0.25">
      <c r="C5804">
        <v>58</v>
      </c>
      <c r="D5804">
        <v>13.9</v>
      </c>
      <c r="H5804">
        <v>58</v>
      </c>
      <c r="I5804">
        <v>15</v>
      </c>
    </row>
    <row r="5805" spans="3:9" x14ac:dyDescent="0.25">
      <c r="C5805">
        <v>58</v>
      </c>
      <c r="D5805">
        <v>13.9</v>
      </c>
      <c r="H5805">
        <v>58</v>
      </c>
      <c r="I5805">
        <v>15</v>
      </c>
    </row>
    <row r="5806" spans="3:9" x14ac:dyDescent="0.25">
      <c r="C5806">
        <v>58</v>
      </c>
      <c r="D5806">
        <v>13.9</v>
      </c>
      <c r="H5806">
        <v>58</v>
      </c>
      <c r="I5806">
        <v>15</v>
      </c>
    </row>
    <row r="5807" spans="3:9" x14ac:dyDescent="0.25">
      <c r="C5807">
        <v>58</v>
      </c>
      <c r="D5807">
        <v>13.9</v>
      </c>
      <c r="H5807">
        <v>58</v>
      </c>
      <c r="I5807">
        <v>15</v>
      </c>
    </row>
    <row r="5808" spans="3:9" x14ac:dyDescent="0.25">
      <c r="C5808">
        <v>58.1</v>
      </c>
      <c r="D5808">
        <v>13.9</v>
      </c>
      <c r="H5808">
        <v>58.1</v>
      </c>
      <c r="I5808">
        <v>15</v>
      </c>
    </row>
    <row r="5809" spans="3:9" x14ac:dyDescent="0.25">
      <c r="C5809">
        <v>58.1</v>
      </c>
      <c r="D5809">
        <v>13.9</v>
      </c>
      <c r="H5809">
        <v>58.1</v>
      </c>
      <c r="I5809">
        <v>15</v>
      </c>
    </row>
    <row r="5810" spans="3:9" x14ac:dyDescent="0.25">
      <c r="C5810">
        <v>58.1</v>
      </c>
      <c r="D5810">
        <v>13.9</v>
      </c>
      <c r="H5810">
        <v>58.1</v>
      </c>
      <c r="I5810">
        <v>15</v>
      </c>
    </row>
    <row r="5811" spans="3:9" x14ac:dyDescent="0.25">
      <c r="C5811">
        <v>58.1</v>
      </c>
      <c r="D5811">
        <v>13.9</v>
      </c>
      <c r="H5811">
        <v>58.1</v>
      </c>
      <c r="I5811">
        <v>15</v>
      </c>
    </row>
    <row r="5812" spans="3:9" x14ac:dyDescent="0.25">
      <c r="C5812">
        <v>58.1</v>
      </c>
      <c r="D5812">
        <v>13.9</v>
      </c>
      <c r="H5812">
        <v>58.1</v>
      </c>
      <c r="I5812">
        <v>15</v>
      </c>
    </row>
    <row r="5813" spans="3:9" x14ac:dyDescent="0.25">
      <c r="C5813">
        <v>58.1</v>
      </c>
      <c r="D5813">
        <v>13.9</v>
      </c>
      <c r="H5813">
        <v>58.1</v>
      </c>
      <c r="I5813">
        <v>15</v>
      </c>
    </row>
    <row r="5814" spans="3:9" x14ac:dyDescent="0.25">
      <c r="C5814">
        <v>58.1</v>
      </c>
      <c r="D5814">
        <v>13.9</v>
      </c>
      <c r="H5814">
        <v>58.1</v>
      </c>
      <c r="I5814">
        <v>15</v>
      </c>
    </row>
    <row r="5815" spans="3:9" x14ac:dyDescent="0.25">
      <c r="C5815">
        <v>58.1</v>
      </c>
      <c r="D5815">
        <v>13.9</v>
      </c>
      <c r="H5815">
        <v>58.1</v>
      </c>
      <c r="I5815">
        <v>15</v>
      </c>
    </row>
    <row r="5816" spans="3:9" x14ac:dyDescent="0.25">
      <c r="C5816">
        <v>58.1</v>
      </c>
      <c r="D5816">
        <v>13.9</v>
      </c>
      <c r="H5816">
        <v>58.1</v>
      </c>
      <c r="I5816">
        <v>15</v>
      </c>
    </row>
    <row r="5817" spans="3:9" x14ac:dyDescent="0.25">
      <c r="C5817">
        <v>58.1</v>
      </c>
      <c r="D5817">
        <v>13.9</v>
      </c>
      <c r="H5817">
        <v>58.1</v>
      </c>
      <c r="I5817">
        <v>15</v>
      </c>
    </row>
    <row r="5818" spans="3:9" x14ac:dyDescent="0.25">
      <c r="C5818">
        <v>58.1</v>
      </c>
      <c r="D5818">
        <v>13.9</v>
      </c>
      <c r="H5818">
        <v>58.1</v>
      </c>
      <c r="I5818">
        <v>15</v>
      </c>
    </row>
    <row r="5819" spans="3:9" x14ac:dyDescent="0.25">
      <c r="C5819">
        <v>58.2</v>
      </c>
      <c r="D5819">
        <v>13.9</v>
      </c>
      <c r="H5819">
        <v>58.2</v>
      </c>
      <c r="I5819">
        <v>15</v>
      </c>
    </row>
    <row r="5820" spans="3:9" x14ac:dyDescent="0.25">
      <c r="C5820">
        <v>58.2</v>
      </c>
      <c r="D5820">
        <v>13.9</v>
      </c>
      <c r="H5820">
        <v>58.2</v>
      </c>
      <c r="I5820">
        <v>15</v>
      </c>
    </row>
    <row r="5821" spans="3:9" x14ac:dyDescent="0.25">
      <c r="C5821">
        <v>58.2</v>
      </c>
      <c r="D5821">
        <v>13.9</v>
      </c>
      <c r="H5821">
        <v>58.2</v>
      </c>
      <c r="I5821">
        <v>15</v>
      </c>
    </row>
    <row r="5822" spans="3:9" x14ac:dyDescent="0.25">
      <c r="C5822">
        <v>58.2</v>
      </c>
      <c r="D5822">
        <v>13.9</v>
      </c>
      <c r="H5822">
        <v>58.2</v>
      </c>
      <c r="I5822">
        <v>15</v>
      </c>
    </row>
    <row r="5823" spans="3:9" x14ac:dyDescent="0.25">
      <c r="C5823">
        <v>58.2</v>
      </c>
      <c r="D5823">
        <v>13.9</v>
      </c>
      <c r="H5823">
        <v>58.2</v>
      </c>
      <c r="I5823">
        <v>15</v>
      </c>
    </row>
    <row r="5824" spans="3:9" x14ac:dyDescent="0.25">
      <c r="C5824">
        <v>58.2</v>
      </c>
      <c r="D5824">
        <v>13.9</v>
      </c>
      <c r="H5824">
        <v>58.2</v>
      </c>
      <c r="I5824">
        <v>15</v>
      </c>
    </row>
    <row r="5825" spans="3:9" x14ac:dyDescent="0.25">
      <c r="C5825">
        <v>58.2</v>
      </c>
      <c r="D5825">
        <v>13.9</v>
      </c>
      <c r="H5825">
        <v>58.2</v>
      </c>
      <c r="I5825">
        <v>15</v>
      </c>
    </row>
    <row r="5826" spans="3:9" x14ac:dyDescent="0.25">
      <c r="C5826">
        <v>58.2</v>
      </c>
      <c r="D5826">
        <v>13.9</v>
      </c>
      <c r="H5826">
        <v>58.2</v>
      </c>
      <c r="I5826">
        <v>15</v>
      </c>
    </row>
    <row r="5827" spans="3:9" x14ac:dyDescent="0.25">
      <c r="C5827">
        <v>58.2</v>
      </c>
      <c r="D5827">
        <v>13.9</v>
      </c>
      <c r="H5827">
        <v>58.2</v>
      </c>
      <c r="I5827">
        <v>15</v>
      </c>
    </row>
    <row r="5828" spans="3:9" x14ac:dyDescent="0.25">
      <c r="C5828">
        <v>58.2</v>
      </c>
      <c r="D5828">
        <v>13.9</v>
      </c>
      <c r="H5828">
        <v>58.2</v>
      </c>
      <c r="I5828">
        <v>15</v>
      </c>
    </row>
    <row r="5829" spans="3:9" x14ac:dyDescent="0.25">
      <c r="C5829">
        <v>58.3</v>
      </c>
      <c r="D5829">
        <v>13.9</v>
      </c>
      <c r="H5829">
        <v>58.3</v>
      </c>
      <c r="I5829">
        <v>15</v>
      </c>
    </row>
    <row r="5830" spans="3:9" x14ac:dyDescent="0.25">
      <c r="C5830">
        <v>58.3</v>
      </c>
      <c r="D5830">
        <v>13.9</v>
      </c>
      <c r="H5830">
        <v>58.3</v>
      </c>
      <c r="I5830">
        <v>15</v>
      </c>
    </row>
    <row r="5831" spans="3:9" x14ac:dyDescent="0.25">
      <c r="C5831">
        <v>58.3</v>
      </c>
      <c r="D5831">
        <v>13.9</v>
      </c>
      <c r="H5831">
        <v>58.3</v>
      </c>
      <c r="I5831">
        <v>15</v>
      </c>
    </row>
    <row r="5832" spans="3:9" x14ac:dyDescent="0.25">
      <c r="C5832">
        <v>58.3</v>
      </c>
      <c r="D5832">
        <v>13.8</v>
      </c>
      <c r="H5832">
        <v>58.3</v>
      </c>
      <c r="I5832">
        <v>15</v>
      </c>
    </row>
    <row r="5833" spans="3:9" x14ac:dyDescent="0.25">
      <c r="C5833">
        <v>58.3</v>
      </c>
      <c r="D5833">
        <v>13.8</v>
      </c>
      <c r="H5833">
        <v>58.3</v>
      </c>
      <c r="I5833">
        <v>15</v>
      </c>
    </row>
    <row r="5834" spans="3:9" x14ac:dyDescent="0.25">
      <c r="C5834">
        <v>58.3</v>
      </c>
      <c r="D5834">
        <v>13.8</v>
      </c>
      <c r="H5834">
        <v>58.3</v>
      </c>
      <c r="I5834">
        <v>15</v>
      </c>
    </row>
    <row r="5835" spans="3:9" x14ac:dyDescent="0.25">
      <c r="C5835">
        <v>58.3</v>
      </c>
      <c r="D5835">
        <v>13.8</v>
      </c>
      <c r="H5835">
        <v>58.3</v>
      </c>
      <c r="I5835">
        <v>15</v>
      </c>
    </row>
    <row r="5836" spans="3:9" x14ac:dyDescent="0.25">
      <c r="C5836">
        <v>58.3</v>
      </c>
      <c r="D5836">
        <v>13.8</v>
      </c>
      <c r="H5836">
        <v>58.3</v>
      </c>
      <c r="I5836">
        <v>15</v>
      </c>
    </row>
    <row r="5837" spans="3:9" x14ac:dyDescent="0.25">
      <c r="C5837">
        <v>58.3</v>
      </c>
      <c r="D5837">
        <v>13.8</v>
      </c>
      <c r="H5837">
        <v>58.3</v>
      </c>
      <c r="I5837">
        <v>15</v>
      </c>
    </row>
    <row r="5838" spans="3:9" x14ac:dyDescent="0.25">
      <c r="C5838">
        <v>58.4</v>
      </c>
      <c r="D5838">
        <v>13.8</v>
      </c>
      <c r="H5838">
        <v>58.4</v>
      </c>
      <c r="I5838">
        <v>15</v>
      </c>
    </row>
    <row r="5839" spans="3:9" x14ac:dyDescent="0.25">
      <c r="C5839">
        <v>58.4</v>
      </c>
      <c r="D5839">
        <v>13.8</v>
      </c>
      <c r="H5839">
        <v>58.4</v>
      </c>
      <c r="I5839">
        <v>15</v>
      </c>
    </row>
    <row r="5840" spans="3:9" x14ac:dyDescent="0.25">
      <c r="C5840">
        <v>58.4</v>
      </c>
      <c r="D5840">
        <v>13.8</v>
      </c>
      <c r="H5840">
        <v>58.4</v>
      </c>
      <c r="I5840">
        <v>15</v>
      </c>
    </row>
    <row r="5841" spans="3:9" x14ac:dyDescent="0.25">
      <c r="C5841">
        <v>58.4</v>
      </c>
      <c r="D5841">
        <v>13.8</v>
      </c>
      <c r="H5841">
        <v>58.4</v>
      </c>
      <c r="I5841">
        <v>15</v>
      </c>
    </row>
    <row r="5842" spans="3:9" x14ac:dyDescent="0.25">
      <c r="C5842">
        <v>58.4</v>
      </c>
      <c r="D5842">
        <v>13.8</v>
      </c>
      <c r="H5842">
        <v>58.4</v>
      </c>
      <c r="I5842">
        <v>15</v>
      </c>
    </row>
    <row r="5843" spans="3:9" x14ac:dyDescent="0.25">
      <c r="C5843">
        <v>58.4</v>
      </c>
      <c r="D5843">
        <v>13.8</v>
      </c>
      <c r="H5843">
        <v>58.4</v>
      </c>
      <c r="I5843">
        <v>15</v>
      </c>
    </row>
    <row r="5844" spans="3:9" x14ac:dyDescent="0.25">
      <c r="C5844">
        <v>58.4</v>
      </c>
      <c r="D5844">
        <v>13.8</v>
      </c>
      <c r="H5844">
        <v>58.4</v>
      </c>
      <c r="I5844">
        <v>15</v>
      </c>
    </row>
    <row r="5845" spans="3:9" x14ac:dyDescent="0.25">
      <c r="C5845">
        <v>58.4</v>
      </c>
      <c r="D5845">
        <v>13.8</v>
      </c>
      <c r="H5845">
        <v>58.4</v>
      </c>
      <c r="I5845">
        <v>15</v>
      </c>
    </row>
    <row r="5846" spans="3:9" x14ac:dyDescent="0.25">
      <c r="C5846">
        <v>58.4</v>
      </c>
      <c r="D5846">
        <v>13.8</v>
      </c>
      <c r="H5846">
        <v>58.4</v>
      </c>
      <c r="I5846">
        <v>15</v>
      </c>
    </row>
    <row r="5847" spans="3:9" x14ac:dyDescent="0.25">
      <c r="C5847">
        <v>58.4</v>
      </c>
      <c r="D5847">
        <v>13.8</v>
      </c>
      <c r="H5847">
        <v>58.4</v>
      </c>
      <c r="I5847">
        <v>15</v>
      </c>
    </row>
    <row r="5848" spans="3:9" x14ac:dyDescent="0.25">
      <c r="C5848">
        <v>58.5</v>
      </c>
      <c r="D5848">
        <v>13.8</v>
      </c>
      <c r="H5848">
        <v>58.5</v>
      </c>
      <c r="I5848">
        <v>15</v>
      </c>
    </row>
    <row r="5849" spans="3:9" x14ac:dyDescent="0.25">
      <c r="C5849">
        <v>58.5</v>
      </c>
      <c r="D5849">
        <v>13.8</v>
      </c>
      <c r="H5849">
        <v>58.5</v>
      </c>
      <c r="I5849">
        <v>15</v>
      </c>
    </row>
    <row r="5850" spans="3:9" x14ac:dyDescent="0.25">
      <c r="C5850">
        <v>58.5</v>
      </c>
      <c r="D5850">
        <v>13.8</v>
      </c>
      <c r="H5850">
        <v>58.5</v>
      </c>
      <c r="I5850">
        <v>15</v>
      </c>
    </row>
    <row r="5851" spans="3:9" x14ac:dyDescent="0.25">
      <c r="C5851">
        <v>58.5</v>
      </c>
      <c r="D5851">
        <v>13.8</v>
      </c>
      <c r="H5851">
        <v>58.5</v>
      </c>
      <c r="I5851">
        <v>15</v>
      </c>
    </row>
    <row r="5852" spans="3:9" x14ac:dyDescent="0.25">
      <c r="C5852">
        <v>58.5</v>
      </c>
      <c r="D5852">
        <v>13.8</v>
      </c>
      <c r="H5852">
        <v>58.5</v>
      </c>
      <c r="I5852">
        <v>15</v>
      </c>
    </row>
    <row r="5853" spans="3:9" x14ac:dyDescent="0.25">
      <c r="C5853">
        <v>58.5</v>
      </c>
      <c r="D5853">
        <v>13.8</v>
      </c>
      <c r="H5853">
        <v>58.5</v>
      </c>
      <c r="I5853">
        <v>15</v>
      </c>
    </row>
    <row r="5854" spans="3:9" x14ac:dyDescent="0.25">
      <c r="C5854">
        <v>58.5</v>
      </c>
      <c r="D5854">
        <v>13.8</v>
      </c>
      <c r="H5854">
        <v>58.5</v>
      </c>
      <c r="I5854">
        <v>15</v>
      </c>
    </row>
    <row r="5855" spans="3:9" x14ac:dyDescent="0.25">
      <c r="C5855">
        <v>58.5</v>
      </c>
      <c r="D5855">
        <v>13.8</v>
      </c>
      <c r="H5855">
        <v>58.5</v>
      </c>
      <c r="I5855">
        <v>15</v>
      </c>
    </row>
    <row r="5856" spans="3:9" x14ac:dyDescent="0.25">
      <c r="C5856">
        <v>58.5</v>
      </c>
      <c r="D5856">
        <v>13.8</v>
      </c>
      <c r="H5856">
        <v>58.5</v>
      </c>
      <c r="I5856">
        <v>15</v>
      </c>
    </row>
    <row r="5857" spans="3:9" x14ac:dyDescent="0.25">
      <c r="C5857">
        <v>58.5</v>
      </c>
      <c r="D5857">
        <v>13.8</v>
      </c>
      <c r="H5857">
        <v>58.5</v>
      </c>
      <c r="I5857">
        <v>15</v>
      </c>
    </row>
    <row r="5858" spans="3:9" x14ac:dyDescent="0.25">
      <c r="C5858">
        <v>58.6</v>
      </c>
      <c r="D5858">
        <v>13.8</v>
      </c>
      <c r="H5858">
        <v>58.6</v>
      </c>
      <c r="I5858">
        <v>15</v>
      </c>
    </row>
    <row r="5859" spans="3:9" x14ac:dyDescent="0.25">
      <c r="C5859">
        <v>58.6</v>
      </c>
      <c r="D5859">
        <v>13.8</v>
      </c>
      <c r="H5859">
        <v>58.6</v>
      </c>
      <c r="I5859">
        <v>15</v>
      </c>
    </row>
    <row r="5860" spans="3:9" x14ac:dyDescent="0.25">
      <c r="C5860">
        <v>58.6</v>
      </c>
      <c r="D5860">
        <v>13.8</v>
      </c>
      <c r="H5860">
        <v>58.6</v>
      </c>
      <c r="I5860">
        <v>15</v>
      </c>
    </row>
    <row r="5861" spans="3:9" x14ac:dyDescent="0.25">
      <c r="C5861">
        <v>58.6</v>
      </c>
      <c r="D5861">
        <v>13.8</v>
      </c>
      <c r="H5861">
        <v>58.6</v>
      </c>
      <c r="I5861">
        <v>15</v>
      </c>
    </row>
    <row r="5862" spans="3:9" x14ac:dyDescent="0.25">
      <c r="C5862">
        <v>58.6</v>
      </c>
      <c r="D5862">
        <v>13.8</v>
      </c>
      <c r="H5862">
        <v>58.6</v>
      </c>
      <c r="I5862">
        <v>15</v>
      </c>
    </row>
    <row r="5863" spans="3:9" x14ac:dyDescent="0.25">
      <c r="C5863">
        <v>58.6</v>
      </c>
      <c r="D5863">
        <v>13.8</v>
      </c>
      <c r="H5863">
        <v>58.6</v>
      </c>
      <c r="I5863">
        <v>15</v>
      </c>
    </row>
    <row r="5864" spans="3:9" x14ac:dyDescent="0.25">
      <c r="C5864">
        <v>58.6</v>
      </c>
      <c r="D5864">
        <v>13.8</v>
      </c>
      <c r="H5864">
        <v>58.6</v>
      </c>
      <c r="I5864">
        <v>15</v>
      </c>
    </row>
    <row r="5865" spans="3:9" x14ac:dyDescent="0.25">
      <c r="C5865">
        <v>58.6</v>
      </c>
      <c r="D5865">
        <v>13.8</v>
      </c>
      <c r="H5865">
        <v>58.6</v>
      </c>
      <c r="I5865">
        <v>15</v>
      </c>
    </row>
    <row r="5866" spans="3:9" x14ac:dyDescent="0.25">
      <c r="C5866">
        <v>58.6</v>
      </c>
      <c r="D5866">
        <v>13.8</v>
      </c>
      <c r="H5866">
        <v>58.6</v>
      </c>
      <c r="I5866">
        <v>15</v>
      </c>
    </row>
    <row r="5867" spans="3:9" x14ac:dyDescent="0.25">
      <c r="C5867">
        <v>58.6</v>
      </c>
      <c r="D5867">
        <v>13.8</v>
      </c>
      <c r="H5867">
        <v>58.6</v>
      </c>
      <c r="I5867">
        <v>15</v>
      </c>
    </row>
    <row r="5868" spans="3:9" x14ac:dyDescent="0.25">
      <c r="C5868">
        <v>58.6</v>
      </c>
      <c r="D5868">
        <v>13.8</v>
      </c>
      <c r="H5868">
        <v>58.6</v>
      </c>
      <c r="I5868">
        <v>15</v>
      </c>
    </row>
    <row r="5869" spans="3:9" x14ac:dyDescent="0.25">
      <c r="C5869">
        <v>58.7</v>
      </c>
      <c r="D5869">
        <v>13.8</v>
      </c>
      <c r="H5869">
        <v>58.7</v>
      </c>
      <c r="I5869">
        <v>15</v>
      </c>
    </row>
    <row r="5870" spans="3:9" x14ac:dyDescent="0.25">
      <c r="C5870">
        <v>58.7</v>
      </c>
      <c r="D5870">
        <v>13.8</v>
      </c>
      <c r="H5870">
        <v>58.7</v>
      </c>
      <c r="I5870">
        <v>15</v>
      </c>
    </row>
    <row r="5871" spans="3:9" x14ac:dyDescent="0.25">
      <c r="C5871">
        <v>58.7</v>
      </c>
      <c r="D5871">
        <v>13.8</v>
      </c>
      <c r="H5871">
        <v>58.7</v>
      </c>
      <c r="I5871">
        <v>15</v>
      </c>
    </row>
    <row r="5872" spans="3:9" x14ac:dyDescent="0.25">
      <c r="C5872">
        <v>58.7</v>
      </c>
      <c r="D5872">
        <v>13.8</v>
      </c>
      <c r="H5872">
        <v>58.7</v>
      </c>
      <c r="I5872">
        <v>15</v>
      </c>
    </row>
    <row r="5873" spans="3:9" x14ac:dyDescent="0.25">
      <c r="C5873">
        <v>58.7</v>
      </c>
      <c r="D5873">
        <v>13.8</v>
      </c>
      <c r="H5873">
        <v>58.7</v>
      </c>
      <c r="I5873">
        <v>15</v>
      </c>
    </row>
    <row r="5874" spans="3:9" x14ac:dyDescent="0.25">
      <c r="C5874">
        <v>58.7</v>
      </c>
      <c r="D5874">
        <v>13.8</v>
      </c>
      <c r="H5874">
        <v>58.7</v>
      </c>
      <c r="I5874">
        <v>15</v>
      </c>
    </row>
    <row r="5875" spans="3:9" x14ac:dyDescent="0.25">
      <c r="C5875">
        <v>58.7</v>
      </c>
      <c r="D5875">
        <v>13.8</v>
      </c>
      <c r="H5875">
        <v>58.7</v>
      </c>
      <c r="I5875">
        <v>15</v>
      </c>
    </row>
    <row r="5876" spans="3:9" x14ac:dyDescent="0.25">
      <c r="C5876">
        <v>58.7</v>
      </c>
      <c r="D5876">
        <v>13.8</v>
      </c>
      <c r="H5876">
        <v>58.7</v>
      </c>
      <c r="I5876">
        <v>15</v>
      </c>
    </row>
    <row r="5877" spans="3:9" x14ac:dyDescent="0.25">
      <c r="C5877">
        <v>58.7</v>
      </c>
      <c r="D5877">
        <v>13.8</v>
      </c>
      <c r="H5877">
        <v>58.7</v>
      </c>
      <c r="I5877">
        <v>15</v>
      </c>
    </row>
    <row r="5878" spans="3:9" x14ac:dyDescent="0.25">
      <c r="C5878">
        <v>58.8</v>
      </c>
      <c r="D5878">
        <v>13.8</v>
      </c>
      <c r="H5878">
        <v>58.8</v>
      </c>
      <c r="I5878">
        <v>15</v>
      </c>
    </row>
    <row r="5879" spans="3:9" x14ac:dyDescent="0.25">
      <c r="C5879">
        <v>58.8</v>
      </c>
      <c r="D5879">
        <v>13.8</v>
      </c>
      <c r="H5879">
        <v>58.8</v>
      </c>
      <c r="I5879">
        <v>15</v>
      </c>
    </row>
    <row r="5880" spans="3:9" x14ac:dyDescent="0.25">
      <c r="C5880">
        <v>58.8</v>
      </c>
      <c r="D5880">
        <v>13.8</v>
      </c>
      <c r="H5880">
        <v>58.8</v>
      </c>
      <c r="I5880">
        <v>15</v>
      </c>
    </row>
    <row r="5881" spans="3:9" x14ac:dyDescent="0.25">
      <c r="C5881">
        <v>58.8</v>
      </c>
      <c r="D5881">
        <v>13.8</v>
      </c>
      <c r="H5881">
        <v>58.8</v>
      </c>
      <c r="I5881">
        <v>15</v>
      </c>
    </row>
    <row r="5882" spans="3:9" x14ac:dyDescent="0.25">
      <c r="C5882">
        <v>58.8</v>
      </c>
      <c r="D5882">
        <v>13.8</v>
      </c>
      <c r="H5882">
        <v>58.8</v>
      </c>
      <c r="I5882">
        <v>15</v>
      </c>
    </row>
    <row r="5883" spans="3:9" x14ac:dyDescent="0.25">
      <c r="C5883">
        <v>58.8</v>
      </c>
      <c r="D5883">
        <v>13.8</v>
      </c>
      <c r="H5883">
        <v>58.8</v>
      </c>
      <c r="I5883">
        <v>15</v>
      </c>
    </row>
    <row r="5884" spans="3:9" x14ac:dyDescent="0.25">
      <c r="C5884">
        <v>58.8</v>
      </c>
      <c r="D5884">
        <v>13.8</v>
      </c>
      <c r="H5884">
        <v>58.8</v>
      </c>
      <c r="I5884">
        <v>15</v>
      </c>
    </row>
    <row r="5885" spans="3:9" x14ac:dyDescent="0.25">
      <c r="C5885">
        <v>58.8</v>
      </c>
      <c r="D5885">
        <v>13.8</v>
      </c>
      <c r="H5885">
        <v>58.8</v>
      </c>
      <c r="I5885">
        <v>15</v>
      </c>
    </row>
    <row r="5886" spans="3:9" x14ac:dyDescent="0.25">
      <c r="C5886">
        <v>58.8</v>
      </c>
      <c r="D5886">
        <v>13.8</v>
      </c>
      <c r="H5886">
        <v>58.8</v>
      </c>
      <c r="I5886">
        <v>15</v>
      </c>
    </row>
    <row r="5887" spans="3:9" x14ac:dyDescent="0.25">
      <c r="C5887">
        <v>58.8</v>
      </c>
      <c r="D5887">
        <v>13.8</v>
      </c>
      <c r="H5887">
        <v>58.8</v>
      </c>
      <c r="I5887">
        <v>15</v>
      </c>
    </row>
    <row r="5888" spans="3:9" x14ac:dyDescent="0.25">
      <c r="C5888">
        <v>58.9</v>
      </c>
      <c r="D5888">
        <v>13.8</v>
      </c>
      <c r="H5888">
        <v>58.9</v>
      </c>
      <c r="I5888">
        <v>15</v>
      </c>
    </row>
    <row r="5889" spans="3:9" x14ac:dyDescent="0.25">
      <c r="C5889">
        <v>58.9</v>
      </c>
      <c r="D5889">
        <v>13.8</v>
      </c>
      <c r="H5889">
        <v>58.9</v>
      </c>
      <c r="I5889">
        <v>15</v>
      </c>
    </row>
    <row r="5890" spans="3:9" x14ac:dyDescent="0.25">
      <c r="C5890">
        <v>58.9</v>
      </c>
      <c r="D5890">
        <v>13.8</v>
      </c>
      <c r="H5890">
        <v>58.9</v>
      </c>
      <c r="I5890">
        <v>15</v>
      </c>
    </row>
    <row r="5891" spans="3:9" x14ac:dyDescent="0.25">
      <c r="C5891">
        <v>58.9</v>
      </c>
      <c r="D5891">
        <v>13.8</v>
      </c>
      <c r="H5891">
        <v>58.9</v>
      </c>
      <c r="I5891">
        <v>15</v>
      </c>
    </row>
    <row r="5892" spans="3:9" x14ac:dyDescent="0.25">
      <c r="C5892">
        <v>58.9</v>
      </c>
      <c r="D5892">
        <v>13.8</v>
      </c>
      <c r="H5892">
        <v>58.9</v>
      </c>
      <c r="I5892">
        <v>15</v>
      </c>
    </row>
    <row r="5893" spans="3:9" x14ac:dyDescent="0.25">
      <c r="C5893">
        <v>58.9</v>
      </c>
      <c r="D5893">
        <v>13.8</v>
      </c>
      <c r="H5893">
        <v>58.9</v>
      </c>
      <c r="I5893">
        <v>15</v>
      </c>
    </row>
    <row r="5894" spans="3:9" x14ac:dyDescent="0.25">
      <c r="C5894">
        <v>58.9</v>
      </c>
      <c r="D5894">
        <v>13.8</v>
      </c>
      <c r="H5894">
        <v>58.9</v>
      </c>
      <c r="I5894">
        <v>15</v>
      </c>
    </row>
    <row r="5895" spans="3:9" x14ac:dyDescent="0.25">
      <c r="C5895">
        <v>58.9</v>
      </c>
      <c r="D5895">
        <v>13.8</v>
      </c>
      <c r="H5895">
        <v>58.9</v>
      </c>
      <c r="I5895">
        <v>15</v>
      </c>
    </row>
    <row r="5896" spans="3:9" x14ac:dyDescent="0.25">
      <c r="C5896">
        <v>58.9</v>
      </c>
      <c r="D5896">
        <v>13.8</v>
      </c>
      <c r="H5896">
        <v>58.9</v>
      </c>
      <c r="I5896">
        <v>15</v>
      </c>
    </row>
    <row r="5897" spans="3:9" x14ac:dyDescent="0.25">
      <c r="C5897">
        <v>58.9</v>
      </c>
      <c r="D5897">
        <v>13.8</v>
      </c>
      <c r="H5897">
        <v>58.9</v>
      </c>
      <c r="I5897">
        <v>15</v>
      </c>
    </row>
    <row r="5898" spans="3:9" x14ac:dyDescent="0.25">
      <c r="C5898">
        <v>59</v>
      </c>
      <c r="D5898">
        <v>13.8</v>
      </c>
      <c r="H5898">
        <v>59</v>
      </c>
      <c r="I5898">
        <v>15</v>
      </c>
    </row>
    <row r="5899" spans="3:9" x14ac:dyDescent="0.25">
      <c r="C5899">
        <v>59</v>
      </c>
      <c r="D5899">
        <v>13.8</v>
      </c>
      <c r="H5899">
        <v>59</v>
      </c>
      <c r="I5899">
        <v>15</v>
      </c>
    </row>
    <row r="5900" spans="3:9" x14ac:dyDescent="0.25">
      <c r="C5900">
        <v>59</v>
      </c>
      <c r="D5900">
        <v>13.8</v>
      </c>
      <c r="H5900">
        <v>59</v>
      </c>
      <c r="I5900">
        <v>15</v>
      </c>
    </row>
    <row r="5901" spans="3:9" x14ac:dyDescent="0.25">
      <c r="C5901">
        <v>59</v>
      </c>
      <c r="D5901">
        <v>13.7</v>
      </c>
      <c r="H5901">
        <v>59</v>
      </c>
      <c r="I5901">
        <v>15</v>
      </c>
    </row>
    <row r="5902" spans="3:9" x14ac:dyDescent="0.25">
      <c r="C5902">
        <v>59</v>
      </c>
      <c r="D5902">
        <v>13.7</v>
      </c>
      <c r="H5902">
        <v>59</v>
      </c>
      <c r="I5902">
        <v>15</v>
      </c>
    </row>
    <row r="5903" spans="3:9" x14ac:dyDescent="0.25">
      <c r="C5903">
        <v>59</v>
      </c>
      <c r="D5903">
        <v>13.7</v>
      </c>
      <c r="H5903">
        <v>59</v>
      </c>
      <c r="I5903">
        <v>15</v>
      </c>
    </row>
    <row r="5904" spans="3:9" x14ac:dyDescent="0.25">
      <c r="C5904">
        <v>59</v>
      </c>
      <c r="D5904">
        <v>13.7</v>
      </c>
      <c r="H5904">
        <v>59</v>
      </c>
      <c r="I5904">
        <v>15</v>
      </c>
    </row>
    <row r="5905" spans="3:9" x14ac:dyDescent="0.25">
      <c r="C5905">
        <v>59</v>
      </c>
      <c r="D5905">
        <v>13.7</v>
      </c>
      <c r="H5905">
        <v>59</v>
      </c>
      <c r="I5905">
        <v>15</v>
      </c>
    </row>
    <row r="5906" spans="3:9" x14ac:dyDescent="0.25">
      <c r="C5906">
        <v>59</v>
      </c>
      <c r="D5906">
        <v>13.7</v>
      </c>
      <c r="H5906">
        <v>59</v>
      </c>
      <c r="I5906">
        <v>15</v>
      </c>
    </row>
    <row r="5907" spans="3:9" x14ac:dyDescent="0.25">
      <c r="C5907">
        <v>59</v>
      </c>
      <c r="D5907">
        <v>13.7</v>
      </c>
      <c r="H5907">
        <v>59</v>
      </c>
      <c r="I5907">
        <v>15</v>
      </c>
    </row>
    <row r="5908" spans="3:9" x14ac:dyDescent="0.25">
      <c r="C5908">
        <v>59.1</v>
      </c>
      <c r="D5908">
        <v>13.7</v>
      </c>
      <c r="H5908">
        <v>59.1</v>
      </c>
      <c r="I5908">
        <v>15</v>
      </c>
    </row>
    <row r="5909" spans="3:9" x14ac:dyDescent="0.25">
      <c r="C5909">
        <v>59.1</v>
      </c>
      <c r="D5909">
        <v>13.7</v>
      </c>
      <c r="H5909">
        <v>59.1</v>
      </c>
      <c r="I5909">
        <v>15</v>
      </c>
    </row>
    <row r="5910" spans="3:9" x14ac:dyDescent="0.25">
      <c r="C5910">
        <v>59.1</v>
      </c>
      <c r="D5910">
        <v>13.7</v>
      </c>
      <c r="H5910">
        <v>59.1</v>
      </c>
      <c r="I5910">
        <v>15</v>
      </c>
    </row>
    <row r="5911" spans="3:9" x14ac:dyDescent="0.25">
      <c r="C5911">
        <v>59.1</v>
      </c>
      <c r="D5911">
        <v>13.7</v>
      </c>
      <c r="H5911">
        <v>59.1</v>
      </c>
      <c r="I5911">
        <v>15</v>
      </c>
    </row>
    <row r="5912" spans="3:9" x14ac:dyDescent="0.25">
      <c r="C5912">
        <v>59.1</v>
      </c>
      <c r="D5912">
        <v>13.7</v>
      </c>
      <c r="H5912">
        <v>59.1</v>
      </c>
      <c r="I5912">
        <v>15</v>
      </c>
    </row>
    <row r="5913" spans="3:9" x14ac:dyDescent="0.25">
      <c r="C5913">
        <v>59.1</v>
      </c>
      <c r="D5913">
        <v>13.7</v>
      </c>
      <c r="H5913">
        <v>59.1</v>
      </c>
      <c r="I5913">
        <v>15</v>
      </c>
    </row>
    <row r="5914" spans="3:9" x14ac:dyDescent="0.25">
      <c r="C5914">
        <v>59.1</v>
      </c>
      <c r="D5914">
        <v>13.7</v>
      </c>
      <c r="H5914">
        <v>59.1</v>
      </c>
      <c r="I5914">
        <v>15</v>
      </c>
    </row>
    <row r="5915" spans="3:9" x14ac:dyDescent="0.25">
      <c r="C5915">
        <v>59.1</v>
      </c>
      <c r="D5915">
        <v>13.7</v>
      </c>
      <c r="H5915">
        <v>59.1</v>
      </c>
      <c r="I5915">
        <v>15</v>
      </c>
    </row>
    <row r="5916" spans="3:9" x14ac:dyDescent="0.25">
      <c r="C5916">
        <v>59.1</v>
      </c>
      <c r="D5916">
        <v>13.7</v>
      </c>
      <c r="H5916">
        <v>59.1</v>
      </c>
      <c r="I5916">
        <v>15</v>
      </c>
    </row>
    <row r="5917" spans="3:9" x14ac:dyDescent="0.25">
      <c r="C5917">
        <v>59.1</v>
      </c>
      <c r="D5917">
        <v>13.7</v>
      </c>
      <c r="H5917">
        <v>59.1</v>
      </c>
      <c r="I5917">
        <v>15</v>
      </c>
    </row>
    <row r="5918" spans="3:9" x14ac:dyDescent="0.25">
      <c r="C5918">
        <v>59.1</v>
      </c>
      <c r="D5918">
        <v>13.7</v>
      </c>
      <c r="H5918">
        <v>59.1</v>
      </c>
      <c r="I5918">
        <v>15</v>
      </c>
    </row>
    <row r="5919" spans="3:9" x14ac:dyDescent="0.25">
      <c r="C5919">
        <v>59.2</v>
      </c>
      <c r="D5919">
        <v>13.7</v>
      </c>
      <c r="H5919">
        <v>59.2</v>
      </c>
      <c r="I5919">
        <v>15</v>
      </c>
    </row>
    <row r="5920" spans="3:9" x14ac:dyDescent="0.25">
      <c r="C5920">
        <v>59.2</v>
      </c>
      <c r="D5920">
        <v>13.7</v>
      </c>
      <c r="H5920">
        <v>59.2</v>
      </c>
      <c r="I5920">
        <v>15</v>
      </c>
    </row>
    <row r="5921" spans="3:9" x14ac:dyDescent="0.25">
      <c r="C5921">
        <v>59.2</v>
      </c>
      <c r="D5921">
        <v>13.7</v>
      </c>
      <c r="H5921">
        <v>59.2</v>
      </c>
      <c r="I5921">
        <v>15</v>
      </c>
    </row>
    <row r="5922" spans="3:9" x14ac:dyDescent="0.25">
      <c r="C5922">
        <v>59.2</v>
      </c>
      <c r="D5922">
        <v>13.7</v>
      </c>
      <c r="H5922">
        <v>59.2</v>
      </c>
      <c r="I5922">
        <v>15</v>
      </c>
    </row>
    <row r="5923" spans="3:9" x14ac:dyDescent="0.25">
      <c r="C5923">
        <v>59.2</v>
      </c>
      <c r="D5923">
        <v>13.7</v>
      </c>
      <c r="H5923">
        <v>59.2</v>
      </c>
      <c r="I5923">
        <v>15</v>
      </c>
    </row>
    <row r="5924" spans="3:9" x14ac:dyDescent="0.25">
      <c r="C5924">
        <v>59.2</v>
      </c>
      <c r="D5924">
        <v>13.7</v>
      </c>
      <c r="H5924">
        <v>59.2</v>
      </c>
      <c r="I5924">
        <v>15</v>
      </c>
    </row>
    <row r="5925" spans="3:9" x14ac:dyDescent="0.25">
      <c r="C5925">
        <v>59.2</v>
      </c>
      <c r="D5925">
        <v>13.7</v>
      </c>
      <c r="H5925">
        <v>59.2</v>
      </c>
      <c r="I5925">
        <v>15</v>
      </c>
    </row>
    <row r="5926" spans="3:9" x14ac:dyDescent="0.25">
      <c r="C5926">
        <v>59.2</v>
      </c>
      <c r="D5926">
        <v>13.7</v>
      </c>
      <c r="H5926">
        <v>59.2</v>
      </c>
      <c r="I5926">
        <v>15</v>
      </c>
    </row>
    <row r="5927" spans="3:9" x14ac:dyDescent="0.25">
      <c r="C5927">
        <v>59.2</v>
      </c>
      <c r="D5927">
        <v>13.7</v>
      </c>
      <c r="H5927">
        <v>59.2</v>
      </c>
      <c r="I5927">
        <v>15</v>
      </c>
    </row>
    <row r="5928" spans="3:9" x14ac:dyDescent="0.25">
      <c r="C5928">
        <v>59.2</v>
      </c>
      <c r="D5928">
        <v>13.7</v>
      </c>
      <c r="H5928">
        <v>59.2</v>
      </c>
      <c r="I5928">
        <v>15</v>
      </c>
    </row>
    <row r="5929" spans="3:9" x14ac:dyDescent="0.25">
      <c r="C5929">
        <v>59.3</v>
      </c>
      <c r="D5929">
        <v>13.7</v>
      </c>
      <c r="H5929">
        <v>59.3</v>
      </c>
      <c r="I5929">
        <v>15</v>
      </c>
    </row>
    <row r="5930" spans="3:9" x14ac:dyDescent="0.25">
      <c r="C5930">
        <v>59.3</v>
      </c>
      <c r="D5930">
        <v>13.7</v>
      </c>
      <c r="H5930">
        <v>59.3</v>
      </c>
      <c r="I5930">
        <v>15</v>
      </c>
    </row>
    <row r="5931" spans="3:9" x14ac:dyDescent="0.25">
      <c r="C5931">
        <v>59.3</v>
      </c>
      <c r="D5931">
        <v>13.7</v>
      </c>
      <c r="H5931">
        <v>59.3</v>
      </c>
      <c r="I5931">
        <v>15</v>
      </c>
    </row>
    <row r="5932" spans="3:9" x14ac:dyDescent="0.25">
      <c r="C5932">
        <v>59.3</v>
      </c>
      <c r="D5932">
        <v>13.7</v>
      </c>
      <c r="H5932">
        <v>59.3</v>
      </c>
      <c r="I5932">
        <v>15</v>
      </c>
    </row>
    <row r="5933" spans="3:9" x14ac:dyDescent="0.25">
      <c r="C5933">
        <v>59.3</v>
      </c>
      <c r="D5933">
        <v>13.7</v>
      </c>
      <c r="H5933">
        <v>59.3</v>
      </c>
      <c r="I5933">
        <v>15</v>
      </c>
    </row>
    <row r="5934" spans="3:9" x14ac:dyDescent="0.25">
      <c r="C5934">
        <v>59.3</v>
      </c>
      <c r="D5934">
        <v>13.7</v>
      </c>
      <c r="H5934">
        <v>59.3</v>
      </c>
      <c r="I5934">
        <v>15</v>
      </c>
    </row>
    <row r="5935" spans="3:9" x14ac:dyDescent="0.25">
      <c r="C5935">
        <v>59.3</v>
      </c>
      <c r="D5935">
        <v>13.7</v>
      </c>
      <c r="H5935">
        <v>59.3</v>
      </c>
      <c r="I5935">
        <v>15</v>
      </c>
    </row>
    <row r="5936" spans="3:9" x14ac:dyDescent="0.25">
      <c r="C5936">
        <v>59.3</v>
      </c>
      <c r="D5936">
        <v>13.7</v>
      </c>
      <c r="H5936">
        <v>59.3</v>
      </c>
      <c r="I5936">
        <v>15</v>
      </c>
    </row>
    <row r="5937" spans="3:9" x14ac:dyDescent="0.25">
      <c r="C5937">
        <v>59.3</v>
      </c>
      <c r="D5937">
        <v>13.7</v>
      </c>
      <c r="H5937">
        <v>59.3</v>
      </c>
      <c r="I5937">
        <v>15</v>
      </c>
    </row>
    <row r="5938" spans="3:9" x14ac:dyDescent="0.25">
      <c r="C5938">
        <v>59.4</v>
      </c>
      <c r="D5938">
        <v>13.7</v>
      </c>
      <c r="H5938">
        <v>59.4</v>
      </c>
      <c r="I5938">
        <v>15</v>
      </c>
    </row>
    <row r="5939" spans="3:9" x14ac:dyDescent="0.25">
      <c r="C5939">
        <v>59.4</v>
      </c>
      <c r="D5939">
        <v>13.7</v>
      </c>
      <c r="H5939">
        <v>59.4</v>
      </c>
      <c r="I5939">
        <v>15</v>
      </c>
    </row>
    <row r="5940" spans="3:9" x14ac:dyDescent="0.25">
      <c r="C5940">
        <v>59.4</v>
      </c>
      <c r="D5940">
        <v>13.7</v>
      </c>
      <c r="H5940">
        <v>59.4</v>
      </c>
      <c r="I5940">
        <v>15</v>
      </c>
    </row>
    <row r="5941" spans="3:9" x14ac:dyDescent="0.25">
      <c r="C5941">
        <v>59.4</v>
      </c>
      <c r="D5941">
        <v>13.7</v>
      </c>
      <c r="H5941">
        <v>59.4</v>
      </c>
      <c r="I5941">
        <v>15</v>
      </c>
    </row>
    <row r="5942" spans="3:9" x14ac:dyDescent="0.25">
      <c r="C5942">
        <v>59.4</v>
      </c>
      <c r="D5942">
        <v>13.7</v>
      </c>
      <c r="H5942">
        <v>59.4</v>
      </c>
      <c r="I5942">
        <v>15</v>
      </c>
    </row>
    <row r="5943" spans="3:9" x14ac:dyDescent="0.25">
      <c r="C5943">
        <v>59.4</v>
      </c>
      <c r="D5943">
        <v>13.7</v>
      </c>
      <c r="H5943">
        <v>59.4</v>
      </c>
      <c r="I5943">
        <v>15</v>
      </c>
    </row>
    <row r="5944" spans="3:9" x14ac:dyDescent="0.25">
      <c r="C5944">
        <v>59.4</v>
      </c>
      <c r="D5944">
        <v>13.7</v>
      </c>
      <c r="H5944">
        <v>59.4</v>
      </c>
      <c r="I5944">
        <v>15</v>
      </c>
    </row>
    <row r="5945" spans="3:9" x14ac:dyDescent="0.25">
      <c r="C5945">
        <v>59.4</v>
      </c>
      <c r="D5945">
        <v>13.7</v>
      </c>
      <c r="H5945">
        <v>59.4</v>
      </c>
      <c r="I5945">
        <v>15</v>
      </c>
    </row>
    <row r="5946" spans="3:9" x14ac:dyDescent="0.25">
      <c r="C5946">
        <v>59.4</v>
      </c>
      <c r="D5946">
        <v>13.7</v>
      </c>
      <c r="H5946">
        <v>59.4</v>
      </c>
      <c r="I5946">
        <v>15</v>
      </c>
    </row>
    <row r="5947" spans="3:9" x14ac:dyDescent="0.25">
      <c r="C5947">
        <v>59.4</v>
      </c>
      <c r="D5947">
        <v>13.7</v>
      </c>
      <c r="H5947">
        <v>59.4</v>
      </c>
      <c r="I5947">
        <v>15</v>
      </c>
    </row>
    <row r="5948" spans="3:9" x14ac:dyDescent="0.25">
      <c r="C5948">
        <v>59.5</v>
      </c>
      <c r="D5948">
        <v>13.7</v>
      </c>
      <c r="H5948">
        <v>59.5</v>
      </c>
      <c r="I5948">
        <v>15</v>
      </c>
    </row>
    <row r="5949" spans="3:9" x14ac:dyDescent="0.25">
      <c r="C5949">
        <v>59.5</v>
      </c>
      <c r="D5949">
        <v>13.7</v>
      </c>
      <c r="H5949">
        <v>59.5</v>
      </c>
      <c r="I5949">
        <v>15</v>
      </c>
    </row>
    <row r="5950" spans="3:9" x14ac:dyDescent="0.25">
      <c r="C5950">
        <v>59.5</v>
      </c>
      <c r="D5950">
        <v>13.7</v>
      </c>
      <c r="H5950">
        <v>59.5</v>
      </c>
      <c r="I5950">
        <v>15</v>
      </c>
    </row>
    <row r="5951" spans="3:9" x14ac:dyDescent="0.25">
      <c r="C5951">
        <v>59.5</v>
      </c>
      <c r="D5951">
        <v>13.7</v>
      </c>
      <c r="H5951">
        <v>59.5</v>
      </c>
      <c r="I5951">
        <v>15</v>
      </c>
    </row>
    <row r="5952" spans="3:9" x14ac:dyDescent="0.25">
      <c r="C5952">
        <v>59.5</v>
      </c>
      <c r="D5952">
        <v>13.7</v>
      </c>
      <c r="H5952">
        <v>59.5</v>
      </c>
      <c r="I5952">
        <v>15</v>
      </c>
    </row>
    <row r="5953" spans="3:9" x14ac:dyDescent="0.25">
      <c r="C5953">
        <v>59.5</v>
      </c>
      <c r="D5953">
        <v>13.7</v>
      </c>
      <c r="H5953">
        <v>59.5</v>
      </c>
      <c r="I5953">
        <v>15</v>
      </c>
    </row>
    <row r="5954" spans="3:9" x14ac:dyDescent="0.25">
      <c r="C5954">
        <v>59.5</v>
      </c>
      <c r="D5954">
        <v>13.7</v>
      </c>
      <c r="H5954">
        <v>59.5</v>
      </c>
      <c r="I5954">
        <v>15</v>
      </c>
    </row>
    <row r="5955" spans="3:9" x14ac:dyDescent="0.25">
      <c r="C5955">
        <v>59.5</v>
      </c>
      <c r="D5955">
        <v>13.7</v>
      </c>
      <c r="H5955">
        <v>59.5</v>
      </c>
      <c r="I5955">
        <v>15</v>
      </c>
    </row>
    <row r="5956" spans="3:9" x14ac:dyDescent="0.25">
      <c r="C5956">
        <v>59.5</v>
      </c>
      <c r="D5956">
        <v>13.7</v>
      </c>
      <c r="H5956">
        <v>59.5</v>
      </c>
      <c r="I5956">
        <v>15</v>
      </c>
    </row>
    <row r="5957" spans="3:9" x14ac:dyDescent="0.25">
      <c r="C5957">
        <v>59.5</v>
      </c>
      <c r="D5957">
        <v>13.7</v>
      </c>
      <c r="H5957">
        <v>59.5</v>
      </c>
      <c r="I5957">
        <v>15</v>
      </c>
    </row>
    <row r="5958" spans="3:9" x14ac:dyDescent="0.25">
      <c r="C5958">
        <v>59.6</v>
      </c>
      <c r="D5958">
        <v>13.7</v>
      </c>
      <c r="H5958">
        <v>59.6</v>
      </c>
      <c r="I5958">
        <v>15</v>
      </c>
    </row>
    <row r="5959" spans="3:9" x14ac:dyDescent="0.25">
      <c r="C5959">
        <v>59.6</v>
      </c>
      <c r="D5959">
        <v>13.7</v>
      </c>
      <c r="H5959">
        <v>59.6</v>
      </c>
      <c r="I5959">
        <v>15</v>
      </c>
    </row>
    <row r="5960" spans="3:9" x14ac:dyDescent="0.25">
      <c r="C5960">
        <v>59.6</v>
      </c>
      <c r="D5960">
        <v>13.7</v>
      </c>
      <c r="H5960">
        <v>59.6</v>
      </c>
      <c r="I5960">
        <v>15</v>
      </c>
    </row>
    <row r="5961" spans="3:9" x14ac:dyDescent="0.25">
      <c r="C5961">
        <v>59.6</v>
      </c>
      <c r="D5961">
        <v>13.7</v>
      </c>
      <c r="H5961">
        <v>59.6</v>
      </c>
      <c r="I5961">
        <v>15</v>
      </c>
    </row>
    <row r="5962" spans="3:9" x14ac:dyDescent="0.25">
      <c r="C5962">
        <v>59.6</v>
      </c>
      <c r="D5962">
        <v>13.7</v>
      </c>
      <c r="H5962">
        <v>59.6</v>
      </c>
      <c r="I5962">
        <v>15</v>
      </c>
    </row>
    <row r="5963" spans="3:9" x14ac:dyDescent="0.25">
      <c r="C5963">
        <v>59.6</v>
      </c>
      <c r="D5963">
        <v>13.7</v>
      </c>
      <c r="H5963">
        <v>59.6</v>
      </c>
      <c r="I5963">
        <v>15</v>
      </c>
    </row>
    <row r="5964" spans="3:9" x14ac:dyDescent="0.25">
      <c r="C5964">
        <v>59.6</v>
      </c>
      <c r="D5964">
        <v>13.7</v>
      </c>
      <c r="H5964">
        <v>59.6</v>
      </c>
      <c r="I5964">
        <v>15</v>
      </c>
    </row>
    <row r="5965" spans="3:9" x14ac:dyDescent="0.25">
      <c r="C5965">
        <v>59.6</v>
      </c>
      <c r="D5965">
        <v>13.7</v>
      </c>
      <c r="H5965">
        <v>59.6</v>
      </c>
      <c r="I5965">
        <v>15</v>
      </c>
    </row>
    <row r="5966" spans="3:9" x14ac:dyDescent="0.25">
      <c r="C5966">
        <v>59.6</v>
      </c>
      <c r="D5966">
        <v>13.7</v>
      </c>
      <c r="H5966">
        <v>59.6</v>
      </c>
      <c r="I5966">
        <v>15</v>
      </c>
    </row>
    <row r="5967" spans="3:9" x14ac:dyDescent="0.25">
      <c r="C5967">
        <v>59.6</v>
      </c>
      <c r="D5967">
        <v>13.7</v>
      </c>
      <c r="H5967">
        <v>59.6</v>
      </c>
      <c r="I5967">
        <v>15</v>
      </c>
    </row>
    <row r="5968" spans="3:9" x14ac:dyDescent="0.25">
      <c r="C5968">
        <v>59.6</v>
      </c>
      <c r="D5968">
        <v>13.7</v>
      </c>
      <c r="H5968">
        <v>59.6</v>
      </c>
      <c r="I5968">
        <v>15</v>
      </c>
    </row>
    <row r="5969" spans="3:9" x14ac:dyDescent="0.25">
      <c r="C5969">
        <v>59.7</v>
      </c>
      <c r="D5969">
        <v>13.6</v>
      </c>
      <c r="H5969">
        <v>59.7</v>
      </c>
      <c r="I5969">
        <v>15</v>
      </c>
    </row>
    <row r="5970" spans="3:9" x14ac:dyDescent="0.25">
      <c r="C5970">
        <v>59.7</v>
      </c>
      <c r="D5970">
        <v>13.6</v>
      </c>
      <c r="H5970">
        <v>59.7</v>
      </c>
      <c r="I5970">
        <v>15</v>
      </c>
    </row>
    <row r="5971" spans="3:9" x14ac:dyDescent="0.25">
      <c r="C5971">
        <v>59.7</v>
      </c>
      <c r="D5971">
        <v>13.6</v>
      </c>
      <c r="H5971">
        <v>59.7</v>
      </c>
      <c r="I5971">
        <v>15</v>
      </c>
    </row>
    <row r="5972" spans="3:9" x14ac:dyDescent="0.25">
      <c r="C5972">
        <v>59.7</v>
      </c>
      <c r="D5972">
        <v>13.6</v>
      </c>
      <c r="H5972">
        <v>59.7</v>
      </c>
      <c r="I5972">
        <v>15</v>
      </c>
    </row>
    <row r="5973" spans="3:9" x14ac:dyDescent="0.25">
      <c r="C5973">
        <v>59.7</v>
      </c>
      <c r="D5973">
        <v>13.6</v>
      </c>
      <c r="H5973">
        <v>59.7</v>
      </c>
      <c r="I5973">
        <v>15</v>
      </c>
    </row>
    <row r="5974" spans="3:9" x14ac:dyDescent="0.25">
      <c r="C5974">
        <v>59.7</v>
      </c>
      <c r="D5974">
        <v>13.6</v>
      </c>
      <c r="H5974">
        <v>59.7</v>
      </c>
      <c r="I5974">
        <v>15</v>
      </c>
    </row>
    <row r="5975" spans="3:9" x14ac:dyDescent="0.25">
      <c r="C5975">
        <v>59.7</v>
      </c>
      <c r="D5975">
        <v>13.6</v>
      </c>
      <c r="H5975">
        <v>59.7</v>
      </c>
      <c r="I5975">
        <v>15</v>
      </c>
    </row>
    <row r="5976" spans="3:9" x14ac:dyDescent="0.25">
      <c r="C5976">
        <v>59.7</v>
      </c>
      <c r="D5976">
        <v>13.6</v>
      </c>
      <c r="H5976">
        <v>59.7</v>
      </c>
      <c r="I5976">
        <v>15</v>
      </c>
    </row>
    <row r="5977" spans="3:9" x14ac:dyDescent="0.25">
      <c r="C5977">
        <v>59.7</v>
      </c>
      <c r="D5977">
        <v>13.6</v>
      </c>
      <c r="H5977">
        <v>59.7</v>
      </c>
      <c r="I5977">
        <v>15</v>
      </c>
    </row>
    <row r="5978" spans="3:9" x14ac:dyDescent="0.25">
      <c r="C5978">
        <v>59.8</v>
      </c>
      <c r="D5978">
        <v>13.6</v>
      </c>
      <c r="H5978">
        <v>59.8</v>
      </c>
      <c r="I5978">
        <v>15</v>
      </c>
    </row>
    <row r="5979" spans="3:9" x14ac:dyDescent="0.25">
      <c r="C5979">
        <v>59.8</v>
      </c>
      <c r="D5979">
        <v>13.6</v>
      </c>
      <c r="H5979">
        <v>59.8</v>
      </c>
      <c r="I5979">
        <v>15</v>
      </c>
    </row>
    <row r="5980" spans="3:9" x14ac:dyDescent="0.25">
      <c r="C5980">
        <v>59.8</v>
      </c>
      <c r="D5980">
        <v>13.6</v>
      </c>
      <c r="H5980">
        <v>59.8</v>
      </c>
      <c r="I5980">
        <v>15</v>
      </c>
    </row>
    <row r="5981" spans="3:9" x14ac:dyDescent="0.25">
      <c r="C5981">
        <v>59.8</v>
      </c>
      <c r="D5981">
        <v>13.6</v>
      </c>
      <c r="H5981">
        <v>59.8</v>
      </c>
      <c r="I5981">
        <v>15</v>
      </c>
    </row>
    <row r="5982" spans="3:9" x14ac:dyDescent="0.25">
      <c r="C5982">
        <v>59.8</v>
      </c>
      <c r="D5982">
        <v>13.6</v>
      </c>
      <c r="H5982">
        <v>59.8</v>
      </c>
      <c r="I5982">
        <v>15</v>
      </c>
    </row>
    <row r="5983" spans="3:9" x14ac:dyDescent="0.25">
      <c r="C5983">
        <v>59.8</v>
      </c>
      <c r="D5983">
        <v>13.6</v>
      </c>
      <c r="H5983">
        <v>59.8</v>
      </c>
      <c r="I5983">
        <v>15</v>
      </c>
    </row>
    <row r="5984" spans="3:9" x14ac:dyDescent="0.25">
      <c r="C5984">
        <v>59.8</v>
      </c>
      <c r="D5984">
        <v>13.6</v>
      </c>
      <c r="H5984">
        <v>59.8</v>
      </c>
      <c r="I5984">
        <v>15</v>
      </c>
    </row>
    <row r="5985" spans="3:9" x14ac:dyDescent="0.25">
      <c r="C5985">
        <v>59.8</v>
      </c>
      <c r="D5985">
        <v>13.6</v>
      </c>
      <c r="H5985">
        <v>59.8</v>
      </c>
      <c r="I5985">
        <v>15</v>
      </c>
    </row>
    <row r="5986" spans="3:9" x14ac:dyDescent="0.25">
      <c r="C5986">
        <v>59.8</v>
      </c>
      <c r="D5986">
        <v>13.6</v>
      </c>
      <c r="H5986">
        <v>59.8</v>
      </c>
      <c r="I5986">
        <v>15</v>
      </c>
    </row>
    <row r="5987" spans="3:9" x14ac:dyDescent="0.25">
      <c r="C5987">
        <v>59.8</v>
      </c>
      <c r="D5987">
        <v>13.6</v>
      </c>
      <c r="H5987">
        <v>59.8</v>
      </c>
      <c r="I5987">
        <v>15</v>
      </c>
    </row>
    <row r="5988" spans="3:9" x14ac:dyDescent="0.25">
      <c r="C5988">
        <v>59.9</v>
      </c>
      <c r="D5988">
        <v>13.6</v>
      </c>
      <c r="H5988">
        <v>59.9</v>
      </c>
      <c r="I5988">
        <v>15</v>
      </c>
    </row>
    <row r="5989" spans="3:9" x14ac:dyDescent="0.25">
      <c r="C5989">
        <v>59.9</v>
      </c>
      <c r="D5989">
        <v>13.6</v>
      </c>
      <c r="H5989">
        <v>59.9</v>
      </c>
      <c r="I5989">
        <v>15</v>
      </c>
    </row>
    <row r="5990" spans="3:9" x14ac:dyDescent="0.25">
      <c r="C5990">
        <v>59.9</v>
      </c>
      <c r="D5990">
        <v>13.6</v>
      </c>
      <c r="H5990">
        <v>59.9</v>
      </c>
      <c r="I5990">
        <v>15</v>
      </c>
    </row>
    <row r="5991" spans="3:9" x14ac:dyDescent="0.25">
      <c r="C5991">
        <v>59.9</v>
      </c>
      <c r="D5991">
        <v>13.6</v>
      </c>
      <c r="H5991">
        <v>59.9</v>
      </c>
      <c r="I5991">
        <v>15</v>
      </c>
    </row>
    <row r="5992" spans="3:9" x14ac:dyDescent="0.25">
      <c r="C5992">
        <v>59.9</v>
      </c>
      <c r="D5992">
        <v>13.6</v>
      </c>
      <c r="H5992">
        <v>59.9</v>
      </c>
      <c r="I5992">
        <v>15</v>
      </c>
    </row>
    <row r="5993" spans="3:9" x14ac:dyDescent="0.25">
      <c r="C5993">
        <v>59.9</v>
      </c>
      <c r="D5993">
        <v>13.6</v>
      </c>
      <c r="H5993">
        <v>59.9</v>
      </c>
      <c r="I5993">
        <v>15</v>
      </c>
    </row>
    <row r="5994" spans="3:9" x14ac:dyDescent="0.25">
      <c r="C5994">
        <v>59.9</v>
      </c>
      <c r="D5994">
        <v>13.6</v>
      </c>
      <c r="H5994">
        <v>59.9</v>
      </c>
      <c r="I5994">
        <v>15</v>
      </c>
    </row>
    <row r="5995" spans="3:9" x14ac:dyDescent="0.25">
      <c r="C5995">
        <v>59.9</v>
      </c>
      <c r="D5995">
        <v>13.6</v>
      </c>
      <c r="H5995">
        <v>59.9</v>
      </c>
      <c r="I5995">
        <v>15</v>
      </c>
    </row>
    <row r="5996" spans="3:9" x14ac:dyDescent="0.25">
      <c r="C5996">
        <v>59.9</v>
      </c>
      <c r="D5996">
        <v>13.6</v>
      </c>
      <c r="H5996">
        <v>59.9</v>
      </c>
      <c r="I5996">
        <v>15</v>
      </c>
    </row>
    <row r="5997" spans="3:9" x14ac:dyDescent="0.25">
      <c r="C5997">
        <v>59.9</v>
      </c>
      <c r="D5997">
        <v>13.6</v>
      </c>
      <c r="H5997">
        <v>59.9</v>
      </c>
      <c r="I5997">
        <v>15</v>
      </c>
    </row>
    <row r="5998" spans="3:9" x14ac:dyDescent="0.25">
      <c r="C5998">
        <v>60</v>
      </c>
      <c r="D5998">
        <v>13.6</v>
      </c>
      <c r="H5998">
        <v>60</v>
      </c>
      <c r="I5998">
        <v>15</v>
      </c>
    </row>
    <row r="5999" spans="3:9" x14ac:dyDescent="0.25">
      <c r="C5999">
        <v>60</v>
      </c>
      <c r="D5999">
        <v>13.6</v>
      </c>
      <c r="H5999">
        <v>60</v>
      </c>
      <c r="I5999">
        <v>15</v>
      </c>
    </row>
    <row r="6000" spans="3:9" x14ac:dyDescent="0.25">
      <c r="C6000">
        <v>60</v>
      </c>
      <c r="D6000">
        <v>13.6</v>
      </c>
      <c r="H6000">
        <v>60</v>
      </c>
      <c r="I6000">
        <v>15</v>
      </c>
    </row>
    <row r="6001" spans="3:9" x14ac:dyDescent="0.25">
      <c r="C6001">
        <v>60</v>
      </c>
      <c r="D6001">
        <v>13.6</v>
      </c>
      <c r="H6001">
        <v>60</v>
      </c>
      <c r="I6001">
        <v>15</v>
      </c>
    </row>
    <row r="6002" spans="3:9" x14ac:dyDescent="0.25">
      <c r="C6002">
        <v>60</v>
      </c>
      <c r="D6002">
        <v>13.6</v>
      </c>
      <c r="H6002">
        <v>60</v>
      </c>
      <c r="I6002">
        <v>15</v>
      </c>
    </row>
    <row r="6003" spans="3:9" x14ac:dyDescent="0.25">
      <c r="C6003">
        <v>60</v>
      </c>
      <c r="D6003">
        <v>13.6</v>
      </c>
      <c r="H6003">
        <v>60</v>
      </c>
      <c r="I6003">
        <v>15</v>
      </c>
    </row>
    <row r="6004" spans="3:9" x14ac:dyDescent="0.25">
      <c r="C6004">
        <v>60</v>
      </c>
      <c r="D6004">
        <v>13.6</v>
      </c>
      <c r="H6004">
        <v>60</v>
      </c>
      <c r="I6004">
        <v>15</v>
      </c>
    </row>
    <row r="6005" spans="3:9" x14ac:dyDescent="0.25">
      <c r="C6005">
        <v>60</v>
      </c>
      <c r="D6005">
        <v>13.6</v>
      </c>
      <c r="H6005">
        <v>60</v>
      </c>
      <c r="I6005">
        <v>15</v>
      </c>
    </row>
    <row r="6006" spans="3:9" x14ac:dyDescent="0.25">
      <c r="C6006">
        <v>60</v>
      </c>
      <c r="D6006">
        <v>13.6</v>
      </c>
      <c r="H6006">
        <v>60</v>
      </c>
      <c r="I6006">
        <v>15</v>
      </c>
    </row>
    <row r="6007" spans="3:9" x14ac:dyDescent="0.25">
      <c r="C6007">
        <v>60</v>
      </c>
      <c r="D6007">
        <v>13.6</v>
      </c>
      <c r="H6007">
        <v>60</v>
      </c>
      <c r="I6007">
        <v>15</v>
      </c>
    </row>
    <row r="6008" spans="3:9" x14ac:dyDescent="0.25">
      <c r="C6008">
        <v>60.1</v>
      </c>
      <c r="D6008">
        <v>13.6</v>
      </c>
      <c r="H6008">
        <v>60.1</v>
      </c>
      <c r="I6008">
        <v>15</v>
      </c>
    </row>
    <row r="6009" spans="3:9" x14ac:dyDescent="0.25">
      <c r="C6009">
        <v>60.1</v>
      </c>
      <c r="D6009">
        <v>13.6</v>
      </c>
      <c r="H6009">
        <v>60.1</v>
      </c>
      <c r="I6009">
        <v>15</v>
      </c>
    </row>
    <row r="6010" spans="3:9" x14ac:dyDescent="0.25">
      <c r="C6010">
        <v>60.1</v>
      </c>
      <c r="D6010">
        <v>13.6</v>
      </c>
      <c r="H6010">
        <v>60.1</v>
      </c>
      <c r="I6010">
        <v>15</v>
      </c>
    </row>
    <row r="6011" spans="3:9" x14ac:dyDescent="0.25">
      <c r="C6011">
        <v>60.1</v>
      </c>
      <c r="D6011">
        <v>13.6</v>
      </c>
      <c r="H6011">
        <v>60.1</v>
      </c>
      <c r="I6011">
        <v>15</v>
      </c>
    </row>
    <row r="6012" spans="3:9" x14ac:dyDescent="0.25">
      <c r="C6012">
        <v>60.1</v>
      </c>
      <c r="D6012">
        <v>13.6</v>
      </c>
      <c r="H6012">
        <v>60.1</v>
      </c>
      <c r="I6012">
        <v>15</v>
      </c>
    </row>
    <row r="6013" spans="3:9" x14ac:dyDescent="0.25">
      <c r="C6013">
        <v>60.1</v>
      </c>
      <c r="D6013">
        <v>13.6</v>
      </c>
      <c r="H6013">
        <v>60.1</v>
      </c>
      <c r="I6013">
        <v>15</v>
      </c>
    </row>
    <row r="6014" spans="3:9" x14ac:dyDescent="0.25">
      <c r="C6014">
        <v>60.1</v>
      </c>
      <c r="D6014">
        <v>13.6</v>
      </c>
      <c r="H6014">
        <v>60.1</v>
      </c>
      <c r="I6014">
        <v>15</v>
      </c>
    </row>
    <row r="6015" spans="3:9" x14ac:dyDescent="0.25">
      <c r="C6015">
        <v>60.1</v>
      </c>
      <c r="D6015">
        <v>13.6</v>
      </c>
      <c r="H6015">
        <v>60.1</v>
      </c>
      <c r="I6015">
        <v>15</v>
      </c>
    </row>
    <row r="6016" spans="3:9" x14ac:dyDescent="0.25">
      <c r="C6016">
        <v>60.1</v>
      </c>
      <c r="D6016">
        <v>13.6</v>
      </c>
      <c r="H6016">
        <v>60.1</v>
      </c>
      <c r="I6016">
        <v>15</v>
      </c>
    </row>
    <row r="6017" spans="3:9" x14ac:dyDescent="0.25">
      <c r="C6017">
        <v>60.1</v>
      </c>
      <c r="D6017">
        <v>13.6</v>
      </c>
      <c r="H6017">
        <v>60.1</v>
      </c>
      <c r="I6017">
        <v>15</v>
      </c>
    </row>
    <row r="6018" spans="3:9" x14ac:dyDescent="0.25">
      <c r="C6018">
        <v>60.1</v>
      </c>
      <c r="D6018">
        <v>13.6</v>
      </c>
      <c r="H6018">
        <v>60.1</v>
      </c>
      <c r="I6018">
        <v>15</v>
      </c>
    </row>
    <row r="6019" spans="3:9" x14ac:dyDescent="0.25">
      <c r="C6019">
        <v>60.2</v>
      </c>
      <c r="D6019">
        <v>13.6</v>
      </c>
      <c r="H6019">
        <v>60.2</v>
      </c>
      <c r="I6019">
        <v>15</v>
      </c>
    </row>
    <row r="6020" spans="3:9" x14ac:dyDescent="0.25">
      <c r="C6020">
        <v>60.2</v>
      </c>
      <c r="D6020">
        <v>13.6</v>
      </c>
      <c r="H6020">
        <v>60.2</v>
      </c>
      <c r="I6020">
        <v>15</v>
      </c>
    </row>
    <row r="6021" spans="3:9" x14ac:dyDescent="0.25">
      <c r="C6021">
        <v>60.2</v>
      </c>
      <c r="D6021">
        <v>13.6</v>
      </c>
      <c r="H6021">
        <v>60.2</v>
      </c>
      <c r="I6021">
        <v>15</v>
      </c>
    </row>
    <row r="6022" spans="3:9" x14ac:dyDescent="0.25">
      <c r="C6022">
        <v>60.2</v>
      </c>
      <c r="D6022">
        <v>13.6</v>
      </c>
      <c r="H6022">
        <v>60.2</v>
      </c>
      <c r="I6022">
        <v>15</v>
      </c>
    </row>
    <row r="6023" spans="3:9" x14ac:dyDescent="0.25">
      <c r="C6023">
        <v>60.2</v>
      </c>
      <c r="D6023">
        <v>13.6</v>
      </c>
      <c r="H6023">
        <v>60.2</v>
      </c>
      <c r="I6023">
        <v>15</v>
      </c>
    </row>
    <row r="6024" spans="3:9" x14ac:dyDescent="0.25">
      <c r="C6024">
        <v>60.2</v>
      </c>
      <c r="D6024">
        <v>13.6</v>
      </c>
      <c r="H6024">
        <v>60.2</v>
      </c>
      <c r="I6024">
        <v>15</v>
      </c>
    </row>
    <row r="6025" spans="3:9" x14ac:dyDescent="0.25">
      <c r="C6025">
        <v>60.2</v>
      </c>
      <c r="D6025">
        <v>13.6</v>
      </c>
      <c r="H6025">
        <v>60.2</v>
      </c>
      <c r="I6025">
        <v>15</v>
      </c>
    </row>
    <row r="6026" spans="3:9" x14ac:dyDescent="0.25">
      <c r="C6026">
        <v>60.2</v>
      </c>
      <c r="D6026">
        <v>13.6</v>
      </c>
      <c r="H6026">
        <v>60.2</v>
      </c>
      <c r="I6026">
        <v>15</v>
      </c>
    </row>
    <row r="6027" spans="3:9" x14ac:dyDescent="0.25">
      <c r="C6027">
        <v>60.2</v>
      </c>
      <c r="D6027">
        <v>13.6</v>
      </c>
      <c r="H6027">
        <v>60.2</v>
      </c>
      <c r="I6027">
        <v>15</v>
      </c>
    </row>
    <row r="6028" spans="3:9" x14ac:dyDescent="0.25">
      <c r="C6028">
        <v>60.2</v>
      </c>
      <c r="D6028">
        <v>13.6</v>
      </c>
      <c r="H6028">
        <v>60.2</v>
      </c>
      <c r="I6028">
        <v>15</v>
      </c>
    </row>
    <row r="6029" spans="3:9" x14ac:dyDescent="0.25">
      <c r="C6029">
        <v>60.3</v>
      </c>
      <c r="D6029">
        <v>13.6</v>
      </c>
      <c r="H6029">
        <v>60.3</v>
      </c>
      <c r="I6029">
        <v>15</v>
      </c>
    </row>
    <row r="6030" spans="3:9" x14ac:dyDescent="0.25">
      <c r="C6030">
        <v>60.3</v>
      </c>
      <c r="D6030">
        <v>13.6</v>
      </c>
      <c r="H6030">
        <v>60.3</v>
      </c>
      <c r="I6030">
        <v>15</v>
      </c>
    </row>
    <row r="6031" spans="3:9" x14ac:dyDescent="0.25">
      <c r="C6031">
        <v>60.3</v>
      </c>
      <c r="D6031">
        <v>13.6</v>
      </c>
      <c r="H6031">
        <v>60.3</v>
      </c>
      <c r="I6031">
        <v>15</v>
      </c>
    </row>
    <row r="6032" spans="3:9" x14ac:dyDescent="0.25">
      <c r="C6032">
        <v>60.3</v>
      </c>
      <c r="D6032">
        <v>13.6</v>
      </c>
      <c r="H6032">
        <v>60.3</v>
      </c>
      <c r="I6032">
        <v>15</v>
      </c>
    </row>
    <row r="6033" spans="3:9" x14ac:dyDescent="0.25">
      <c r="C6033">
        <v>60.3</v>
      </c>
      <c r="D6033">
        <v>13.6</v>
      </c>
      <c r="H6033">
        <v>60.3</v>
      </c>
      <c r="I6033">
        <v>15</v>
      </c>
    </row>
    <row r="6034" spans="3:9" x14ac:dyDescent="0.25">
      <c r="C6034">
        <v>60.3</v>
      </c>
      <c r="D6034">
        <v>13.6</v>
      </c>
      <c r="H6034">
        <v>60.3</v>
      </c>
      <c r="I6034">
        <v>15</v>
      </c>
    </row>
    <row r="6035" spans="3:9" x14ac:dyDescent="0.25">
      <c r="C6035">
        <v>60.3</v>
      </c>
      <c r="D6035">
        <v>13.6</v>
      </c>
      <c r="H6035">
        <v>60.3</v>
      </c>
      <c r="I6035">
        <v>15</v>
      </c>
    </row>
    <row r="6036" spans="3:9" x14ac:dyDescent="0.25">
      <c r="C6036">
        <v>60.3</v>
      </c>
      <c r="D6036">
        <v>13.6</v>
      </c>
      <c r="H6036">
        <v>60.3</v>
      </c>
      <c r="I6036">
        <v>15</v>
      </c>
    </row>
    <row r="6037" spans="3:9" x14ac:dyDescent="0.25">
      <c r="C6037">
        <v>60.3</v>
      </c>
      <c r="D6037">
        <v>13.5</v>
      </c>
      <c r="H6037">
        <v>60.3</v>
      </c>
      <c r="I6037">
        <v>15</v>
      </c>
    </row>
    <row r="6038" spans="3:9" x14ac:dyDescent="0.25">
      <c r="C6038">
        <v>60.4</v>
      </c>
      <c r="D6038">
        <v>13.5</v>
      </c>
      <c r="H6038">
        <v>60.4</v>
      </c>
      <c r="I6038">
        <v>15</v>
      </c>
    </row>
    <row r="6039" spans="3:9" x14ac:dyDescent="0.25">
      <c r="C6039">
        <v>60.4</v>
      </c>
      <c r="D6039">
        <v>13.5</v>
      </c>
      <c r="H6039">
        <v>60.4</v>
      </c>
      <c r="I6039">
        <v>15</v>
      </c>
    </row>
    <row r="6040" spans="3:9" x14ac:dyDescent="0.25">
      <c r="C6040">
        <v>60.4</v>
      </c>
      <c r="D6040">
        <v>13.5</v>
      </c>
      <c r="H6040">
        <v>60.4</v>
      </c>
      <c r="I6040">
        <v>15</v>
      </c>
    </row>
    <row r="6041" spans="3:9" x14ac:dyDescent="0.25">
      <c r="C6041">
        <v>60.4</v>
      </c>
      <c r="D6041">
        <v>13.5</v>
      </c>
      <c r="H6041">
        <v>60.4</v>
      </c>
      <c r="I6041">
        <v>15</v>
      </c>
    </row>
    <row r="6042" spans="3:9" x14ac:dyDescent="0.25">
      <c r="C6042">
        <v>60.4</v>
      </c>
      <c r="D6042">
        <v>13.5</v>
      </c>
      <c r="H6042">
        <v>60.4</v>
      </c>
      <c r="I6042">
        <v>15</v>
      </c>
    </row>
    <row r="6043" spans="3:9" x14ac:dyDescent="0.25">
      <c r="C6043">
        <v>60.4</v>
      </c>
      <c r="D6043">
        <v>13.5</v>
      </c>
      <c r="H6043">
        <v>60.4</v>
      </c>
      <c r="I6043">
        <v>15</v>
      </c>
    </row>
    <row r="6044" spans="3:9" x14ac:dyDescent="0.25">
      <c r="C6044">
        <v>60.4</v>
      </c>
      <c r="D6044">
        <v>13.5</v>
      </c>
      <c r="H6044">
        <v>60.4</v>
      </c>
      <c r="I6044">
        <v>15</v>
      </c>
    </row>
    <row r="6045" spans="3:9" x14ac:dyDescent="0.25">
      <c r="C6045">
        <v>60.4</v>
      </c>
      <c r="D6045">
        <v>13.5</v>
      </c>
      <c r="H6045">
        <v>60.4</v>
      </c>
      <c r="I6045">
        <v>15</v>
      </c>
    </row>
    <row r="6046" spans="3:9" x14ac:dyDescent="0.25">
      <c r="C6046">
        <v>60.4</v>
      </c>
      <c r="D6046">
        <v>13.5</v>
      </c>
      <c r="H6046">
        <v>60.4</v>
      </c>
      <c r="I6046">
        <v>15</v>
      </c>
    </row>
    <row r="6047" spans="3:9" x14ac:dyDescent="0.25">
      <c r="C6047">
        <v>60.4</v>
      </c>
      <c r="D6047">
        <v>13.5</v>
      </c>
      <c r="H6047">
        <v>60.4</v>
      </c>
      <c r="I6047">
        <v>15</v>
      </c>
    </row>
    <row r="6048" spans="3:9" x14ac:dyDescent="0.25">
      <c r="C6048">
        <v>60.5</v>
      </c>
      <c r="D6048">
        <v>13.5</v>
      </c>
      <c r="H6048">
        <v>60.5</v>
      </c>
      <c r="I6048">
        <v>15</v>
      </c>
    </row>
    <row r="6049" spans="3:9" x14ac:dyDescent="0.25">
      <c r="C6049">
        <v>60.5</v>
      </c>
      <c r="D6049">
        <v>13.5</v>
      </c>
      <c r="H6049">
        <v>60.5</v>
      </c>
      <c r="I6049">
        <v>15</v>
      </c>
    </row>
    <row r="6050" spans="3:9" x14ac:dyDescent="0.25">
      <c r="C6050">
        <v>60.5</v>
      </c>
      <c r="D6050">
        <v>13.5</v>
      </c>
      <c r="H6050">
        <v>60.5</v>
      </c>
      <c r="I6050">
        <v>15</v>
      </c>
    </row>
    <row r="6051" spans="3:9" x14ac:dyDescent="0.25">
      <c r="C6051">
        <v>60.5</v>
      </c>
      <c r="D6051">
        <v>13.5</v>
      </c>
      <c r="H6051">
        <v>60.5</v>
      </c>
      <c r="I6051">
        <v>15</v>
      </c>
    </row>
    <row r="6052" spans="3:9" x14ac:dyDescent="0.25">
      <c r="C6052">
        <v>60.5</v>
      </c>
      <c r="D6052">
        <v>13.5</v>
      </c>
      <c r="H6052">
        <v>60.5</v>
      </c>
      <c r="I6052">
        <v>15</v>
      </c>
    </row>
    <row r="6053" spans="3:9" x14ac:dyDescent="0.25">
      <c r="C6053">
        <v>60.5</v>
      </c>
      <c r="D6053">
        <v>13.5</v>
      </c>
      <c r="H6053">
        <v>60.5</v>
      </c>
      <c r="I6053">
        <v>15</v>
      </c>
    </row>
    <row r="6054" spans="3:9" x14ac:dyDescent="0.25">
      <c r="C6054">
        <v>60.5</v>
      </c>
      <c r="D6054">
        <v>13.5</v>
      </c>
      <c r="H6054">
        <v>60.5</v>
      </c>
      <c r="I6054">
        <v>15</v>
      </c>
    </row>
    <row r="6055" spans="3:9" x14ac:dyDescent="0.25">
      <c r="C6055">
        <v>60.5</v>
      </c>
      <c r="D6055">
        <v>13.5</v>
      </c>
      <c r="H6055">
        <v>60.5</v>
      </c>
      <c r="I6055">
        <v>15</v>
      </c>
    </row>
    <row r="6056" spans="3:9" x14ac:dyDescent="0.25">
      <c r="C6056">
        <v>60.5</v>
      </c>
      <c r="D6056">
        <v>13.5</v>
      </c>
      <c r="H6056">
        <v>60.5</v>
      </c>
      <c r="I6056">
        <v>15</v>
      </c>
    </row>
    <row r="6057" spans="3:9" x14ac:dyDescent="0.25">
      <c r="C6057">
        <v>60.5</v>
      </c>
      <c r="D6057">
        <v>13.5</v>
      </c>
      <c r="H6057">
        <v>60.5</v>
      </c>
      <c r="I6057">
        <v>15</v>
      </c>
    </row>
    <row r="6058" spans="3:9" x14ac:dyDescent="0.25">
      <c r="C6058">
        <v>60.6</v>
      </c>
      <c r="D6058">
        <v>13.5</v>
      </c>
      <c r="H6058">
        <v>60.6</v>
      </c>
      <c r="I6058">
        <v>15</v>
      </c>
    </row>
    <row r="6059" spans="3:9" x14ac:dyDescent="0.25">
      <c r="C6059">
        <v>60.6</v>
      </c>
      <c r="D6059">
        <v>13.5</v>
      </c>
      <c r="H6059">
        <v>60.6</v>
      </c>
      <c r="I6059">
        <v>15</v>
      </c>
    </row>
    <row r="6060" spans="3:9" x14ac:dyDescent="0.25">
      <c r="C6060">
        <v>60.6</v>
      </c>
      <c r="D6060">
        <v>13.5</v>
      </c>
      <c r="H6060">
        <v>60.6</v>
      </c>
      <c r="I6060">
        <v>15</v>
      </c>
    </row>
    <row r="6061" spans="3:9" x14ac:dyDescent="0.25">
      <c r="C6061">
        <v>60.6</v>
      </c>
      <c r="D6061">
        <v>13.5</v>
      </c>
      <c r="H6061">
        <v>60.6</v>
      </c>
      <c r="I6061">
        <v>15</v>
      </c>
    </row>
    <row r="6062" spans="3:9" x14ac:dyDescent="0.25">
      <c r="C6062">
        <v>60.6</v>
      </c>
      <c r="D6062">
        <v>13.5</v>
      </c>
      <c r="H6062">
        <v>60.6</v>
      </c>
      <c r="I6062">
        <v>15</v>
      </c>
    </row>
    <row r="6063" spans="3:9" x14ac:dyDescent="0.25">
      <c r="C6063">
        <v>60.6</v>
      </c>
      <c r="D6063">
        <v>13.5</v>
      </c>
      <c r="H6063">
        <v>60.6</v>
      </c>
      <c r="I6063">
        <v>15</v>
      </c>
    </row>
    <row r="6064" spans="3:9" x14ac:dyDescent="0.25">
      <c r="C6064">
        <v>60.6</v>
      </c>
      <c r="D6064">
        <v>13.5</v>
      </c>
      <c r="H6064">
        <v>60.6</v>
      </c>
      <c r="I6064">
        <v>15</v>
      </c>
    </row>
    <row r="6065" spans="3:9" x14ac:dyDescent="0.25">
      <c r="C6065">
        <v>60.6</v>
      </c>
      <c r="D6065">
        <v>13.5</v>
      </c>
      <c r="H6065">
        <v>60.6</v>
      </c>
      <c r="I6065">
        <v>15</v>
      </c>
    </row>
    <row r="6066" spans="3:9" x14ac:dyDescent="0.25">
      <c r="C6066">
        <v>60.6</v>
      </c>
      <c r="D6066">
        <v>13.5</v>
      </c>
      <c r="H6066">
        <v>60.6</v>
      </c>
      <c r="I6066">
        <v>15</v>
      </c>
    </row>
    <row r="6067" spans="3:9" x14ac:dyDescent="0.25">
      <c r="C6067">
        <v>60.6</v>
      </c>
      <c r="D6067">
        <v>13.5</v>
      </c>
      <c r="H6067">
        <v>60.6</v>
      </c>
      <c r="I6067">
        <v>15</v>
      </c>
    </row>
    <row r="6068" spans="3:9" x14ac:dyDescent="0.25">
      <c r="C6068">
        <v>60.6</v>
      </c>
      <c r="D6068">
        <v>13.5</v>
      </c>
      <c r="H6068">
        <v>60.6</v>
      </c>
      <c r="I6068">
        <v>15</v>
      </c>
    </row>
    <row r="6069" spans="3:9" x14ac:dyDescent="0.25">
      <c r="C6069">
        <v>60.7</v>
      </c>
      <c r="D6069">
        <v>13.5</v>
      </c>
      <c r="H6069">
        <v>60.7</v>
      </c>
      <c r="I6069">
        <v>15</v>
      </c>
    </row>
    <row r="6070" spans="3:9" x14ac:dyDescent="0.25">
      <c r="C6070">
        <v>60.7</v>
      </c>
      <c r="D6070">
        <v>13.5</v>
      </c>
      <c r="H6070">
        <v>60.7</v>
      </c>
      <c r="I6070">
        <v>15</v>
      </c>
    </row>
    <row r="6071" spans="3:9" x14ac:dyDescent="0.25">
      <c r="C6071">
        <v>60.7</v>
      </c>
      <c r="D6071">
        <v>13.5</v>
      </c>
      <c r="H6071">
        <v>60.7</v>
      </c>
      <c r="I6071">
        <v>15</v>
      </c>
    </row>
    <row r="6072" spans="3:9" x14ac:dyDescent="0.25">
      <c r="C6072">
        <v>60.7</v>
      </c>
      <c r="D6072">
        <v>13.5</v>
      </c>
      <c r="H6072">
        <v>60.7</v>
      </c>
      <c r="I6072">
        <v>15</v>
      </c>
    </row>
    <row r="6073" spans="3:9" x14ac:dyDescent="0.25">
      <c r="C6073">
        <v>60.7</v>
      </c>
      <c r="D6073">
        <v>13.5</v>
      </c>
      <c r="H6073">
        <v>60.7</v>
      </c>
      <c r="I6073">
        <v>15</v>
      </c>
    </row>
    <row r="6074" spans="3:9" x14ac:dyDescent="0.25">
      <c r="C6074">
        <v>60.7</v>
      </c>
      <c r="D6074">
        <v>13.5</v>
      </c>
      <c r="H6074">
        <v>60.7</v>
      </c>
      <c r="I6074">
        <v>15</v>
      </c>
    </row>
    <row r="6075" spans="3:9" x14ac:dyDescent="0.25">
      <c r="C6075">
        <v>60.7</v>
      </c>
      <c r="D6075">
        <v>13.5</v>
      </c>
      <c r="H6075">
        <v>60.7</v>
      </c>
      <c r="I6075">
        <v>15</v>
      </c>
    </row>
    <row r="6076" spans="3:9" x14ac:dyDescent="0.25">
      <c r="C6076">
        <v>60.7</v>
      </c>
      <c r="D6076">
        <v>13.5</v>
      </c>
      <c r="H6076">
        <v>60.7</v>
      </c>
      <c r="I6076">
        <v>15</v>
      </c>
    </row>
    <row r="6077" spans="3:9" x14ac:dyDescent="0.25">
      <c r="C6077">
        <v>60.7</v>
      </c>
      <c r="D6077">
        <v>13.5</v>
      </c>
      <c r="H6077">
        <v>60.7</v>
      </c>
      <c r="I6077">
        <v>15</v>
      </c>
    </row>
    <row r="6078" spans="3:9" x14ac:dyDescent="0.25">
      <c r="C6078">
        <v>60.8</v>
      </c>
      <c r="D6078">
        <v>13.5</v>
      </c>
      <c r="H6078">
        <v>60.8</v>
      </c>
      <c r="I6078">
        <v>15</v>
      </c>
    </row>
    <row r="6079" spans="3:9" x14ac:dyDescent="0.25">
      <c r="C6079">
        <v>60.8</v>
      </c>
      <c r="D6079">
        <v>13.5</v>
      </c>
      <c r="H6079">
        <v>60.8</v>
      </c>
      <c r="I6079">
        <v>15</v>
      </c>
    </row>
    <row r="6080" spans="3:9" x14ac:dyDescent="0.25">
      <c r="C6080">
        <v>60.8</v>
      </c>
      <c r="D6080">
        <v>13.5</v>
      </c>
      <c r="H6080">
        <v>60.8</v>
      </c>
      <c r="I6080">
        <v>15</v>
      </c>
    </row>
    <row r="6081" spans="3:9" x14ac:dyDescent="0.25">
      <c r="C6081">
        <v>60.8</v>
      </c>
      <c r="D6081">
        <v>13.5</v>
      </c>
      <c r="H6081">
        <v>60.8</v>
      </c>
      <c r="I6081">
        <v>15</v>
      </c>
    </row>
    <row r="6082" spans="3:9" x14ac:dyDescent="0.25">
      <c r="C6082">
        <v>60.8</v>
      </c>
      <c r="D6082">
        <v>13.5</v>
      </c>
      <c r="H6082">
        <v>60.8</v>
      </c>
      <c r="I6082">
        <v>15</v>
      </c>
    </row>
    <row r="6083" spans="3:9" x14ac:dyDescent="0.25">
      <c r="C6083">
        <v>60.8</v>
      </c>
      <c r="D6083">
        <v>13.5</v>
      </c>
      <c r="H6083">
        <v>60.8</v>
      </c>
      <c r="I6083">
        <v>15</v>
      </c>
    </row>
    <row r="6084" spans="3:9" x14ac:dyDescent="0.25">
      <c r="C6084">
        <v>60.8</v>
      </c>
      <c r="D6084">
        <v>13.5</v>
      </c>
      <c r="H6084">
        <v>60.8</v>
      </c>
      <c r="I6084">
        <v>15</v>
      </c>
    </row>
    <row r="6085" spans="3:9" x14ac:dyDescent="0.25">
      <c r="C6085">
        <v>60.8</v>
      </c>
      <c r="D6085">
        <v>13.5</v>
      </c>
      <c r="H6085">
        <v>60.8</v>
      </c>
      <c r="I6085">
        <v>15</v>
      </c>
    </row>
    <row r="6086" spans="3:9" x14ac:dyDescent="0.25">
      <c r="C6086">
        <v>60.8</v>
      </c>
      <c r="D6086">
        <v>13.5</v>
      </c>
      <c r="H6086">
        <v>60.8</v>
      </c>
      <c r="I6086">
        <v>15</v>
      </c>
    </row>
    <row r="6087" spans="3:9" x14ac:dyDescent="0.25">
      <c r="C6087">
        <v>60.8</v>
      </c>
      <c r="D6087">
        <v>13.5</v>
      </c>
      <c r="H6087">
        <v>60.8</v>
      </c>
      <c r="I6087">
        <v>15</v>
      </c>
    </row>
    <row r="6088" spans="3:9" x14ac:dyDescent="0.25">
      <c r="C6088">
        <v>60.9</v>
      </c>
      <c r="D6088">
        <v>13.5</v>
      </c>
      <c r="H6088">
        <v>60.9</v>
      </c>
      <c r="I6088">
        <v>15</v>
      </c>
    </row>
    <row r="6089" spans="3:9" x14ac:dyDescent="0.25">
      <c r="C6089">
        <v>60.9</v>
      </c>
      <c r="D6089">
        <v>13.5</v>
      </c>
      <c r="H6089">
        <v>60.9</v>
      </c>
      <c r="I6089">
        <v>15</v>
      </c>
    </row>
    <row r="6090" spans="3:9" x14ac:dyDescent="0.25">
      <c r="C6090">
        <v>60.9</v>
      </c>
      <c r="D6090">
        <v>13.5</v>
      </c>
      <c r="H6090">
        <v>60.9</v>
      </c>
      <c r="I6090">
        <v>15</v>
      </c>
    </row>
    <row r="6091" spans="3:9" x14ac:dyDescent="0.25">
      <c r="C6091">
        <v>60.9</v>
      </c>
      <c r="D6091">
        <v>13.5</v>
      </c>
      <c r="H6091">
        <v>60.9</v>
      </c>
      <c r="I6091">
        <v>15</v>
      </c>
    </row>
    <row r="6092" spans="3:9" x14ac:dyDescent="0.25">
      <c r="C6092">
        <v>60.9</v>
      </c>
      <c r="D6092">
        <v>13.5</v>
      </c>
      <c r="H6092">
        <v>60.9</v>
      </c>
      <c r="I6092">
        <v>15</v>
      </c>
    </row>
    <row r="6093" spans="3:9" x14ac:dyDescent="0.25">
      <c r="C6093">
        <v>60.9</v>
      </c>
      <c r="D6093">
        <v>13.5</v>
      </c>
      <c r="H6093">
        <v>60.9</v>
      </c>
      <c r="I6093">
        <v>15</v>
      </c>
    </row>
    <row r="6094" spans="3:9" x14ac:dyDescent="0.25">
      <c r="C6094">
        <v>60.9</v>
      </c>
      <c r="D6094">
        <v>13.5</v>
      </c>
      <c r="H6094">
        <v>60.9</v>
      </c>
      <c r="I6094">
        <v>15</v>
      </c>
    </row>
    <row r="6095" spans="3:9" x14ac:dyDescent="0.25">
      <c r="C6095">
        <v>60.9</v>
      </c>
      <c r="D6095">
        <v>13.5</v>
      </c>
      <c r="H6095">
        <v>60.9</v>
      </c>
      <c r="I6095">
        <v>15</v>
      </c>
    </row>
    <row r="6096" spans="3:9" x14ac:dyDescent="0.25">
      <c r="C6096">
        <v>60.9</v>
      </c>
      <c r="D6096">
        <v>13.5</v>
      </c>
      <c r="H6096">
        <v>60.9</v>
      </c>
      <c r="I6096">
        <v>15</v>
      </c>
    </row>
    <row r="6097" spans="3:9" x14ac:dyDescent="0.25">
      <c r="C6097">
        <v>60.9</v>
      </c>
      <c r="D6097">
        <v>13.5</v>
      </c>
      <c r="H6097">
        <v>60.9</v>
      </c>
      <c r="I6097">
        <v>15</v>
      </c>
    </row>
    <row r="6098" spans="3:9" x14ac:dyDescent="0.25">
      <c r="C6098">
        <v>61</v>
      </c>
      <c r="D6098">
        <v>13.5</v>
      </c>
      <c r="H6098">
        <v>61</v>
      </c>
      <c r="I6098">
        <v>15</v>
      </c>
    </row>
    <row r="6099" spans="3:9" x14ac:dyDescent="0.25">
      <c r="C6099">
        <v>61</v>
      </c>
      <c r="D6099">
        <v>13.5</v>
      </c>
      <c r="H6099">
        <v>61</v>
      </c>
      <c r="I6099">
        <v>15</v>
      </c>
    </row>
    <row r="6100" spans="3:9" x14ac:dyDescent="0.25">
      <c r="C6100">
        <v>61</v>
      </c>
      <c r="D6100">
        <v>13.5</v>
      </c>
      <c r="H6100">
        <v>61</v>
      </c>
      <c r="I6100">
        <v>15</v>
      </c>
    </row>
    <row r="6101" spans="3:9" x14ac:dyDescent="0.25">
      <c r="C6101">
        <v>61</v>
      </c>
      <c r="D6101">
        <v>13.5</v>
      </c>
      <c r="H6101">
        <v>61</v>
      </c>
      <c r="I6101">
        <v>15</v>
      </c>
    </row>
    <row r="6102" spans="3:9" x14ac:dyDescent="0.25">
      <c r="C6102">
        <v>61</v>
      </c>
      <c r="D6102">
        <v>13.5</v>
      </c>
      <c r="H6102">
        <v>61</v>
      </c>
      <c r="I6102">
        <v>15</v>
      </c>
    </row>
    <row r="6103" spans="3:9" x14ac:dyDescent="0.25">
      <c r="C6103">
        <v>61</v>
      </c>
      <c r="D6103">
        <v>13.5</v>
      </c>
      <c r="H6103">
        <v>61</v>
      </c>
      <c r="I6103">
        <v>15</v>
      </c>
    </row>
    <row r="6104" spans="3:9" x14ac:dyDescent="0.25">
      <c r="C6104">
        <v>61</v>
      </c>
      <c r="D6104">
        <v>13.5</v>
      </c>
      <c r="H6104">
        <v>61</v>
      </c>
      <c r="I6104">
        <v>15</v>
      </c>
    </row>
    <row r="6105" spans="3:9" x14ac:dyDescent="0.25">
      <c r="C6105">
        <v>61</v>
      </c>
      <c r="D6105">
        <v>13.4</v>
      </c>
      <c r="H6105">
        <v>61</v>
      </c>
      <c r="I6105">
        <v>15</v>
      </c>
    </row>
    <row r="6106" spans="3:9" x14ac:dyDescent="0.25">
      <c r="C6106">
        <v>61</v>
      </c>
      <c r="D6106">
        <v>13.4</v>
      </c>
      <c r="H6106">
        <v>61</v>
      </c>
      <c r="I6106">
        <v>15</v>
      </c>
    </row>
    <row r="6107" spans="3:9" x14ac:dyDescent="0.25">
      <c r="C6107">
        <v>61</v>
      </c>
      <c r="D6107">
        <v>13.4</v>
      </c>
      <c r="H6107">
        <v>61</v>
      </c>
      <c r="I6107">
        <v>15</v>
      </c>
    </row>
    <row r="6108" spans="3:9" x14ac:dyDescent="0.25">
      <c r="C6108">
        <v>61.1</v>
      </c>
      <c r="D6108">
        <v>13.4</v>
      </c>
      <c r="H6108">
        <v>61.1</v>
      </c>
      <c r="I6108">
        <v>15</v>
      </c>
    </row>
    <row r="6109" spans="3:9" x14ac:dyDescent="0.25">
      <c r="C6109">
        <v>61.1</v>
      </c>
      <c r="D6109">
        <v>13.4</v>
      </c>
      <c r="H6109">
        <v>61.1</v>
      </c>
      <c r="I6109">
        <v>15</v>
      </c>
    </row>
    <row r="6110" spans="3:9" x14ac:dyDescent="0.25">
      <c r="C6110">
        <v>61.1</v>
      </c>
      <c r="D6110">
        <v>13.4</v>
      </c>
      <c r="H6110">
        <v>61.1</v>
      </c>
      <c r="I6110">
        <v>15</v>
      </c>
    </row>
    <row r="6111" spans="3:9" x14ac:dyDescent="0.25">
      <c r="C6111">
        <v>61.1</v>
      </c>
      <c r="D6111">
        <v>13.4</v>
      </c>
      <c r="H6111">
        <v>61.1</v>
      </c>
      <c r="I6111">
        <v>15</v>
      </c>
    </row>
    <row r="6112" spans="3:9" x14ac:dyDescent="0.25">
      <c r="C6112">
        <v>61.1</v>
      </c>
      <c r="D6112">
        <v>13.4</v>
      </c>
      <c r="H6112">
        <v>61.1</v>
      </c>
      <c r="I6112">
        <v>15</v>
      </c>
    </row>
    <row r="6113" spans="3:9" x14ac:dyDescent="0.25">
      <c r="C6113">
        <v>61.1</v>
      </c>
      <c r="D6113">
        <v>13.4</v>
      </c>
      <c r="H6113">
        <v>61.1</v>
      </c>
      <c r="I6113">
        <v>15</v>
      </c>
    </row>
    <row r="6114" spans="3:9" x14ac:dyDescent="0.25">
      <c r="C6114">
        <v>61.1</v>
      </c>
      <c r="D6114">
        <v>13.4</v>
      </c>
      <c r="H6114">
        <v>61.1</v>
      </c>
      <c r="I6114">
        <v>15</v>
      </c>
    </row>
    <row r="6115" spans="3:9" x14ac:dyDescent="0.25">
      <c r="C6115">
        <v>61.1</v>
      </c>
      <c r="D6115">
        <v>13.4</v>
      </c>
      <c r="H6115">
        <v>61.1</v>
      </c>
      <c r="I6115">
        <v>15</v>
      </c>
    </row>
    <row r="6116" spans="3:9" x14ac:dyDescent="0.25">
      <c r="C6116">
        <v>61.1</v>
      </c>
      <c r="D6116">
        <v>13.4</v>
      </c>
      <c r="H6116">
        <v>61.1</v>
      </c>
      <c r="I6116">
        <v>15</v>
      </c>
    </row>
    <row r="6117" spans="3:9" x14ac:dyDescent="0.25">
      <c r="C6117">
        <v>61.1</v>
      </c>
      <c r="D6117">
        <v>13.4</v>
      </c>
      <c r="H6117">
        <v>61.1</v>
      </c>
      <c r="I6117">
        <v>15</v>
      </c>
    </row>
    <row r="6118" spans="3:9" x14ac:dyDescent="0.25">
      <c r="C6118">
        <v>61.1</v>
      </c>
      <c r="D6118">
        <v>13.4</v>
      </c>
      <c r="H6118">
        <v>61.1</v>
      </c>
      <c r="I6118">
        <v>15</v>
      </c>
    </row>
    <row r="6119" spans="3:9" x14ac:dyDescent="0.25">
      <c r="C6119">
        <v>61.2</v>
      </c>
      <c r="D6119">
        <v>13.4</v>
      </c>
      <c r="H6119">
        <v>61.2</v>
      </c>
      <c r="I6119">
        <v>15</v>
      </c>
    </row>
    <row r="6120" spans="3:9" x14ac:dyDescent="0.25">
      <c r="C6120">
        <v>61.2</v>
      </c>
      <c r="D6120">
        <v>13.4</v>
      </c>
      <c r="H6120">
        <v>61.2</v>
      </c>
      <c r="I6120">
        <v>15</v>
      </c>
    </row>
    <row r="6121" spans="3:9" x14ac:dyDescent="0.25">
      <c r="C6121">
        <v>61.2</v>
      </c>
      <c r="D6121">
        <v>13.4</v>
      </c>
      <c r="H6121">
        <v>61.2</v>
      </c>
      <c r="I6121">
        <v>15</v>
      </c>
    </row>
    <row r="6122" spans="3:9" x14ac:dyDescent="0.25">
      <c r="C6122">
        <v>61.2</v>
      </c>
      <c r="D6122">
        <v>13.4</v>
      </c>
      <c r="H6122">
        <v>61.2</v>
      </c>
      <c r="I6122">
        <v>15</v>
      </c>
    </row>
    <row r="6123" spans="3:9" x14ac:dyDescent="0.25">
      <c r="C6123">
        <v>61.2</v>
      </c>
      <c r="D6123">
        <v>13.4</v>
      </c>
      <c r="H6123">
        <v>61.2</v>
      </c>
      <c r="I6123">
        <v>15</v>
      </c>
    </row>
    <row r="6124" spans="3:9" x14ac:dyDescent="0.25">
      <c r="C6124">
        <v>61.2</v>
      </c>
      <c r="D6124">
        <v>13.4</v>
      </c>
      <c r="H6124">
        <v>61.2</v>
      </c>
      <c r="I6124">
        <v>15</v>
      </c>
    </row>
    <row r="6125" spans="3:9" x14ac:dyDescent="0.25">
      <c r="C6125">
        <v>61.2</v>
      </c>
      <c r="D6125">
        <v>13.4</v>
      </c>
      <c r="H6125">
        <v>61.2</v>
      </c>
      <c r="I6125">
        <v>15</v>
      </c>
    </row>
    <row r="6126" spans="3:9" x14ac:dyDescent="0.25">
      <c r="C6126">
        <v>61.2</v>
      </c>
      <c r="D6126">
        <v>13.4</v>
      </c>
      <c r="H6126">
        <v>61.2</v>
      </c>
      <c r="I6126">
        <v>15</v>
      </c>
    </row>
    <row r="6127" spans="3:9" x14ac:dyDescent="0.25">
      <c r="C6127">
        <v>61.2</v>
      </c>
      <c r="D6127">
        <v>13.4</v>
      </c>
      <c r="H6127">
        <v>61.2</v>
      </c>
      <c r="I6127">
        <v>15</v>
      </c>
    </row>
    <row r="6128" spans="3:9" x14ac:dyDescent="0.25">
      <c r="C6128">
        <v>61.2</v>
      </c>
      <c r="D6128">
        <v>13.4</v>
      </c>
      <c r="H6128">
        <v>61.2</v>
      </c>
      <c r="I6128">
        <v>15</v>
      </c>
    </row>
    <row r="6129" spans="3:9" x14ac:dyDescent="0.25">
      <c r="C6129">
        <v>61.3</v>
      </c>
      <c r="D6129">
        <v>13.4</v>
      </c>
      <c r="H6129">
        <v>61.3</v>
      </c>
      <c r="I6129">
        <v>15</v>
      </c>
    </row>
    <row r="6130" spans="3:9" x14ac:dyDescent="0.25">
      <c r="C6130">
        <v>61.3</v>
      </c>
      <c r="D6130">
        <v>13.4</v>
      </c>
      <c r="H6130">
        <v>61.3</v>
      </c>
      <c r="I6130">
        <v>15</v>
      </c>
    </row>
    <row r="6131" spans="3:9" x14ac:dyDescent="0.25">
      <c r="C6131">
        <v>61.3</v>
      </c>
      <c r="D6131">
        <v>13.4</v>
      </c>
      <c r="H6131">
        <v>61.3</v>
      </c>
      <c r="I6131">
        <v>15</v>
      </c>
    </row>
    <row r="6132" spans="3:9" x14ac:dyDescent="0.25">
      <c r="C6132">
        <v>61.3</v>
      </c>
      <c r="D6132">
        <v>13.4</v>
      </c>
      <c r="H6132">
        <v>61.3</v>
      </c>
      <c r="I6132">
        <v>15</v>
      </c>
    </row>
    <row r="6133" spans="3:9" x14ac:dyDescent="0.25">
      <c r="C6133">
        <v>61.3</v>
      </c>
      <c r="D6133">
        <v>13.4</v>
      </c>
      <c r="H6133">
        <v>61.3</v>
      </c>
      <c r="I6133">
        <v>15</v>
      </c>
    </row>
    <row r="6134" spans="3:9" x14ac:dyDescent="0.25">
      <c r="C6134">
        <v>61.3</v>
      </c>
      <c r="D6134">
        <v>13.4</v>
      </c>
      <c r="H6134">
        <v>61.3</v>
      </c>
      <c r="I6134">
        <v>15</v>
      </c>
    </row>
    <row r="6135" spans="3:9" x14ac:dyDescent="0.25">
      <c r="C6135">
        <v>61.3</v>
      </c>
      <c r="D6135">
        <v>13.4</v>
      </c>
      <c r="H6135">
        <v>61.3</v>
      </c>
      <c r="I6135">
        <v>15</v>
      </c>
    </row>
    <row r="6136" spans="3:9" x14ac:dyDescent="0.25">
      <c r="C6136">
        <v>61.3</v>
      </c>
      <c r="D6136">
        <v>13.4</v>
      </c>
      <c r="H6136">
        <v>61.3</v>
      </c>
      <c r="I6136">
        <v>15</v>
      </c>
    </row>
    <row r="6137" spans="3:9" x14ac:dyDescent="0.25">
      <c r="C6137">
        <v>61.3</v>
      </c>
      <c r="D6137">
        <v>13.4</v>
      </c>
      <c r="H6137">
        <v>61.3</v>
      </c>
      <c r="I6137">
        <v>15</v>
      </c>
    </row>
    <row r="6138" spans="3:9" x14ac:dyDescent="0.25">
      <c r="C6138">
        <v>61.4</v>
      </c>
      <c r="D6138">
        <v>13.4</v>
      </c>
      <c r="H6138">
        <v>61.4</v>
      </c>
      <c r="I6138">
        <v>15</v>
      </c>
    </row>
    <row r="6139" spans="3:9" x14ac:dyDescent="0.25">
      <c r="C6139">
        <v>61.4</v>
      </c>
      <c r="D6139">
        <v>13.4</v>
      </c>
      <c r="H6139">
        <v>61.4</v>
      </c>
      <c r="I6139">
        <v>15</v>
      </c>
    </row>
    <row r="6140" spans="3:9" x14ac:dyDescent="0.25">
      <c r="C6140">
        <v>61.4</v>
      </c>
      <c r="D6140">
        <v>13.4</v>
      </c>
      <c r="H6140">
        <v>61.4</v>
      </c>
      <c r="I6140">
        <v>15</v>
      </c>
    </row>
    <row r="6141" spans="3:9" x14ac:dyDescent="0.25">
      <c r="C6141">
        <v>61.4</v>
      </c>
      <c r="D6141">
        <v>13.4</v>
      </c>
      <c r="H6141">
        <v>61.4</v>
      </c>
      <c r="I6141">
        <v>15</v>
      </c>
    </row>
    <row r="6142" spans="3:9" x14ac:dyDescent="0.25">
      <c r="C6142">
        <v>61.4</v>
      </c>
      <c r="D6142">
        <v>13.4</v>
      </c>
      <c r="H6142">
        <v>61.4</v>
      </c>
      <c r="I6142">
        <v>15</v>
      </c>
    </row>
    <row r="6143" spans="3:9" x14ac:dyDescent="0.25">
      <c r="C6143">
        <v>61.4</v>
      </c>
      <c r="D6143">
        <v>13.4</v>
      </c>
      <c r="H6143">
        <v>61.4</v>
      </c>
      <c r="I6143">
        <v>15</v>
      </c>
    </row>
    <row r="6144" spans="3:9" x14ac:dyDescent="0.25">
      <c r="C6144">
        <v>61.4</v>
      </c>
      <c r="D6144">
        <v>13.4</v>
      </c>
      <c r="H6144">
        <v>61.4</v>
      </c>
      <c r="I6144">
        <v>15</v>
      </c>
    </row>
    <row r="6145" spans="3:9" x14ac:dyDescent="0.25">
      <c r="C6145">
        <v>61.4</v>
      </c>
      <c r="D6145">
        <v>13.4</v>
      </c>
      <c r="H6145">
        <v>61.4</v>
      </c>
      <c r="I6145">
        <v>15</v>
      </c>
    </row>
    <row r="6146" spans="3:9" x14ac:dyDescent="0.25">
      <c r="C6146">
        <v>61.4</v>
      </c>
      <c r="D6146">
        <v>13.4</v>
      </c>
      <c r="H6146">
        <v>61.4</v>
      </c>
      <c r="I6146">
        <v>15</v>
      </c>
    </row>
    <row r="6147" spans="3:9" x14ac:dyDescent="0.25">
      <c r="C6147">
        <v>61.4</v>
      </c>
      <c r="D6147">
        <v>13.4</v>
      </c>
      <c r="H6147">
        <v>61.4</v>
      </c>
      <c r="I6147">
        <v>15</v>
      </c>
    </row>
    <row r="6148" spans="3:9" x14ac:dyDescent="0.25">
      <c r="C6148">
        <v>61.5</v>
      </c>
      <c r="D6148">
        <v>13.4</v>
      </c>
      <c r="H6148">
        <v>61.5</v>
      </c>
      <c r="I6148">
        <v>15</v>
      </c>
    </row>
    <row r="6149" spans="3:9" x14ac:dyDescent="0.25">
      <c r="C6149">
        <v>61.5</v>
      </c>
      <c r="D6149">
        <v>13.4</v>
      </c>
      <c r="H6149">
        <v>61.5</v>
      </c>
      <c r="I6149">
        <v>15</v>
      </c>
    </row>
    <row r="6150" spans="3:9" x14ac:dyDescent="0.25">
      <c r="C6150">
        <v>61.5</v>
      </c>
      <c r="D6150">
        <v>13.4</v>
      </c>
      <c r="H6150">
        <v>61.5</v>
      </c>
      <c r="I6150">
        <v>15</v>
      </c>
    </row>
    <row r="6151" spans="3:9" x14ac:dyDescent="0.25">
      <c r="C6151">
        <v>61.5</v>
      </c>
      <c r="D6151">
        <v>13.4</v>
      </c>
      <c r="H6151">
        <v>61.5</v>
      </c>
      <c r="I6151">
        <v>15</v>
      </c>
    </row>
    <row r="6152" spans="3:9" x14ac:dyDescent="0.25">
      <c r="C6152">
        <v>61.5</v>
      </c>
      <c r="D6152">
        <v>13.4</v>
      </c>
      <c r="H6152">
        <v>61.5</v>
      </c>
      <c r="I6152">
        <v>15</v>
      </c>
    </row>
    <row r="6153" spans="3:9" x14ac:dyDescent="0.25">
      <c r="C6153">
        <v>61.5</v>
      </c>
      <c r="D6153">
        <v>13.4</v>
      </c>
      <c r="H6153">
        <v>61.5</v>
      </c>
      <c r="I6153">
        <v>15</v>
      </c>
    </row>
    <row r="6154" spans="3:9" x14ac:dyDescent="0.25">
      <c r="C6154">
        <v>61.5</v>
      </c>
      <c r="D6154">
        <v>13.4</v>
      </c>
      <c r="H6154">
        <v>61.5</v>
      </c>
      <c r="I6154">
        <v>15</v>
      </c>
    </row>
    <row r="6155" spans="3:9" x14ac:dyDescent="0.25">
      <c r="C6155">
        <v>61.5</v>
      </c>
      <c r="D6155">
        <v>13.4</v>
      </c>
      <c r="H6155">
        <v>61.5</v>
      </c>
      <c r="I6155">
        <v>15</v>
      </c>
    </row>
    <row r="6156" spans="3:9" x14ac:dyDescent="0.25">
      <c r="C6156">
        <v>61.5</v>
      </c>
      <c r="D6156">
        <v>13.4</v>
      </c>
      <c r="H6156">
        <v>61.5</v>
      </c>
      <c r="I6156">
        <v>15</v>
      </c>
    </row>
    <row r="6157" spans="3:9" x14ac:dyDescent="0.25">
      <c r="C6157">
        <v>61.5</v>
      </c>
      <c r="D6157">
        <v>13.4</v>
      </c>
      <c r="H6157">
        <v>61.5</v>
      </c>
      <c r="I6157">
        <v>15</v>
      </c>
    </row>
    <row r="6158" spans="3:9" x14ac:dyDescent="0.25">
      <c r="C6158">
        <v>61.6</v>
      </c>
      <c r="D6158">
        <v>13.4</v>
      </c>
      <c r="H6158">
        <v>61.6</v>
      </c>
      <c r="I6158">
        <v>15</v>
      </c>
    </row>
    <row r="6159" spans="3:9" x14ac:dyDescent="0.25">
      <c r="C6159">
        <v>61.6</v>
      </c>
      <c r="D6159">
        <v>13.4</v>
      </c>
      <c r="H6159">
        <v>61.6</v>
      </c>
      <c r="I6159">
        <v>15</v>
      </c>
    </row>
    <row r="6160" spans="3:9" x14ac:dyDescent="0.25">
      <c r="C6160">
        <v>61.6</v>
      </c>
      <c r="D6160">
        <v>13.4</v>
      </c>
      <c r="H6160">
        <v>61.6</v>
      </c>
      <c r="I6160">
        <v>15</v>
      </c>
    </row>
    <row r="6161" spans="3:9" x14ac:dyDescent="0.25">
      <c r="C6161">
        <v>61.6</v>
      </c>
      <c r="D6161">
        <v>13.4</v>
      </c>
      <c r="H6161">
        <v>61.6</v>
      </c>
      <c r="I6161">
        <v>15</v>
      </c>
    </row>
    <row r="6162" spans="3:9" x14ac:dyDescent="0.25">
      <c r="C6162">
        <v>61.6</v>
      </c>
      <c r="D6162">
        <v>13.4</v>
      </c>
      <c r="H6162">
        <v>61.6</v>
      </c>
      <c r="I6162">
        <v>15</v>
      </c>
    </row>
    <row r="6163" spans="3:9" x14ac:dyDescent="0.25">
      <c r="C6163">
        <v>61.6</v>
      </c>
      <c r="D6163">
        <v>13.4</v>
      </c>
      <c r="H6163">
        <v>61.6</v>
      </c>
      <c r="I6163">
        <v>15</v>
      </c>
    </row>
    <row r="6164" spans="3:9" x14ac:dyDescent="0.25">
      <c r="C6164">
        <v>61.6</v>
      </c>
      <c r="D6164">
        <v>13.4</v>
      </c>
      <c r="H6164">
        <v>61.6</v>
      </c>
      <c r="I6164">
        <v>15</v>
      </c>
    </row>
    <row r="6165" spans="3:9" x14ac:dyDescent="0.25">
      <c r="C6165">
        <v>61.6</v>
      </c>
      <c r="D6165">
        <v>13.4</v>
      </c>
      <c r="H6165">
        <v>61.6</v>
      </c>
      <c r="I6165">
        <v>15</v>
      </c>
    </row>
    <row r="6166" spans="3:9" x14ac:dyDescent="0.25">
      <c r="C6166">
        <v>61.6</v>
      </c>
      <c r="D6166">
        <v>13.4</v>
      </c>
      <c r="H6166">
        <v>61.6</v>
      </c>
      <c r="I6166">
        <v>15</v>
      </c>
    </row>
    <row r="6167" spans="3:9" x14ac:dyDescent="0.25">
      <c r="C6167">
        <v>61.6</v>
      </c>
      <c r="D6167">
        <v>13.4</v>
      </c>
      <c r="H6167">
        <v>61.6</v>
      </c>
      <c r="I6167">
        <v>15</v>
      </c>
    </row>
    <row r="6168" spans="3:9" x14ac:dyDescent="0.25">
      <c r="C6168">
        <v>61.6</v>
      </c>
      <c r="D6168">
        <v>13.4</v>
      </c>
      <c r="H6168">
        <v>61.6</v>
      </c>
      <c r="I6168">
        <v>15</v>
      </c>
    </row>
    <row r="6169" spans="3:9" x14ac:dyDescent="0.25">
      <c r="C6169">
        <v>61.7</v>
      </c>
      <c r="D6169">
        <v>13.4</v>
      </c>
      <c r="H6169">
        <v>61.7</v>
      </c>
      <c r="I6169">
        <v>15</v>
      </c>
    </row>
    <row r="6170" spans="3:9" x14ac:dyDescent="0.25">
      <c r="C6170">
        <v>61.7</v>
      </c>
      <c r="D6170">
        <v>13.4</v>
      </c>
      <c r="H6170">
        <v>61.7</v>
      </c>
      <c r="I6170">
        <v>15</v>
      </c>
    </row>
    <row r="6171" spans="3:9" x14ac:dyDescent="0.25">
      <c r="C6171">
        <v>61.7</v>
      </c>
      <c r="D6171">
        <v>13.4</v>
      </c>
      <c r="H6171">
        <v>61.7</v>
      </c>
      <c r="I6171">
        <v>15</v>
      </c>
    </row>
    <row r="6172" spans="3:9" x14ac:dyDescent="0.25">
      <c r="C6172">
        <v>61.7</v>
      </c>
      <c r="D6172">
        <v>13.3</v>
      </c>
      <c r="H6172">
        <v>61.7</v>
      </c>
      <c r="I6172">
        <v>15</v>
      </c>
    </row>
    <row r="6173" spans="3:9" x14ac:dyDescent="0.25">
      <c r="C6173">
        <v>61.7</v>
      </c>
      <c r="D6173">
        <v>13.3</v>
      </c>
      <c r="H6173">
        <v>61.7</v>
      </c>
      <c r="I6173">
        <v>15</v>
      </c>
    </row>
    <row r="6174" spans="3:9" x14ac:dyDescent="0.25">
      <c r="C6174">
        <v>61.7</v>
      </c>
      <c r="D6174">
        <v>13.3</v>
      </c>
      <c r="H6174">
        <v>61.7</v>
      </c>
      <c r="I6174">
        <v>15</v>
      </c>
    </row>
    <row r="6175" spans="3:9" x14ac:dyDescent="0.25">
      <c r="C6175">
        <v>61.7</v>
      </c>
      <c r="D6175">
        <v>13.3</v>
      </c>
      <c r="H6175">
        <v>61.7</v>
      </c>
      <c r="I6175">
        <v>15</v>
      </c>
    </row>
    <row r="6176" spans="3:9" x14ac:dyDescent="0.25">
      <c r="C6176">
        <v>61.7</v>
      </c>
      <c r="D6176">
        <v>13.3</v>
      </c>
      <c r="H6176">
        <v>61.7</v>
      </c>
      <c r="I6176">
        <v>15</v>
      </c>
    </row>
    <row r="6177" spans="3:9" x14ac:dyDescent="0.25">
      <c r="C6177">
        <v>61.7</v>
      </c>
      <c r="D6177">
        <v>13.3</v>
      </c>
      <c r="H6177">
        <v>61.7</v>
      </c>
      <c r="I6177">
        <v>15</v>
      </c>
    </row>
    <row r="6178" spans="3:9" x14ac:dyDescent="0.25">
      <c r="C6178">
        <v>61.8</v>
      </c>
      <c r="D6178">
        <v>13.3</v>
      </c>
      <c r="H6178">
        <v>61.8</v>
      </c>
      <c r="I6178">
        <v>15</v>
      </c>
    </row>
    <row r="6179" spans="3:9" x14ac:dyDescent="0.25">
      <c r="C6179">
        <v>61.8</v>
      </c>
      <c r="D6179">
        <v>13.3</v>
      </c>
      <c r="H6179">
        <v>61.8</v>
      </c>
      <c r="I6179">
        <v>15</v>
      </c>
    </row>
    <row r="6180" spans="3:9" x14ac:dyDescent="0.25">
      <c r="C6180">
        <v>61.8</v>
      </c>
      <c r="D6180">
        <v>13.3</v>
      </c>
      <c r="H6180">
        <v>61.8</v>
      </c>
      <c r="I6180">
        <v>15</v>
      </c>
    </row>
    <row r="6181" spans="3:9" x14ac:dyDescent="0.25">
      <c r="C6181">
        <v>61.8</v>
      </c>
      <c r="D6181">
        <v>13.3</v>
      </c>
      <c r="H6181">
        <v>61.8</v>
      </c>
      <c r="I6181">
        <v>15</v>
      </c>
    </row>
    <row r="6182" spans="3:9" x14ac:dyDescent="0.25">
      <c r="C6182">
        <v>61.8</v>
      </c>
      <c r="D6182">
        <v>13.3</v>
      </c>
      <c r="H6182">
        <v>61.8</v>
      </c>
      <c r="I6182">
        <v>15</v>
      </c>
    </row>
    <row r="6183" spans="3:9" x14ac:dyDescent="0.25">
      <c r="C6183">
        <v>61.8</v>
      </c>
      <c r="D6183">
        <v>13.3</v>
      </c>
      <c r="H6183">
        <v>61.8</v>
      </c>
      <c r="I6183">
        <v>15</v>
      </c>
    </row>
    <row r="6184" spans="3:9" x14ac:dyDescent="0.25">
      <c r="C6184">
        <v>61.8</v>
      </c>
      <c r="D6184">
        <v>13.3</v>
      </c>
      <c r="H6184">
        <v>61.8</v>
      </c>
      <c r="I6184">
        <v>15</v>
      </c>
    </row>
    <row r="6185" spans="3:9" x14ac:dyDescent="0.25">
      <c r="C6185">
        <v>61.8</v>
      </c>
      <c r="D6185">
        <v>13.3</v>
      </c>
      <c r="H6185">
        <v>61.8</v>
      </c>
      <c r="I6185">
        <v>15</v>
      </c>
    </row>
    <row r="6186" spans="3:9" x14ac:dyDescent="0.25">
      <c r="C6186">
        <v>61.8</v>
      </c>
      <c r="D6186">
        <v>13.3</v>
      </c>
      <c r="H6186">
        <v>61.8</v>
      </c>
      <c r="I6186">
        <v>15</v>
      </c>
    </row>
    <row r="6187" spans="3:9" x14ac:dyDescent="0.25">
      <c r="C6187">
        <v>61.8</v>
      </c>
      <c r="D6187">
        <v>13.3</v>
      </c>
      <c r="H6187">
        <v>61.8</v>
      </c>
      <c r="I6187">
        <v>15</v>
      </c>
    </row>
    <row r="6188" spans="3:9" x14ac:dyDescent="0.25">
      <c r="C6188">
        <v>61.9</v>
      </c>
      <c r="D6188">
        <v>13.3</v>
      </c>
      <c r="H6188">
        <v>61.9</v>
      </c>
      <c r="I6188">
        <v>15</v>
      </c>
    </row>
    <row r="6189" spans="3:9" x14ac:dyDescent="0.25">
      <c r="C6189">
        <v>61.9</v>
      </c>
      <c r="D6189">
        <v>13.3</v>
      </c>
      <c r="H6189">
        <v>61.9</v>
      </c>
      <c r="I6189">
        <v>15</v>
      </c>
    </row>
    <row r="6190" spans="3:9" x14ac:dyDescent="0.25">
      <c r="C6190">
        <v>61.9</v>
      </c>
      <c r="D6190">
        <v>13.3</v>
      </c>
      <c r="H6190">
        <v>61.9</v>
      </c>
      <c r="I6190">
        <v>15</v>
      </c>
    </row>
    <row r="6191" spans="3:9" x14ac:dyDescent="0.25">
      <c r="C6191">
        <v>61.9</v>
      </c>
      <c r="D6191">
        <v>13.3</v>
      </c>
      <c r="H6191">
        <v>61.9</v>
      </c>
      <c r="I6191">
        <v>15</v>
      </c>
    </row>
    <row r="6192" spans="3:9" x14ac:dyDescent="0.25">
      <c r="C6192">
        <v>61.9</v>
      </c>
      <c r="D6192">
        <v>13.3</v>
      </c>
      <c r="H6192">
        <v>61.9</v>
      </c>
      <c r="I6192">
        <v>15</v>
      </c>
    </row>
    <row r="6193" spans="3:9" x14ac:dyDescent="0.25">
      <c r="C6193">
        <v>61.9</v>
      </c>
      <c r="D6193">
        <v>13.3</v>
      </c>
      <c r="H6193">
        <v>61.9</v>
      </c>
      <c r="I6193">
        <v>15</v>
      </c>
    </row>
    <row r="6194" spans="3:9" x14ac:dyDescent="0.25">
      <c r="C6194">
        <v>61.9</v>
      </c>
      <c r="D6194">
        <v>13.3</v>
      </c>
      <c r="H6194">
        <v>61.9</v>
      </c>
      <c r="I6194">
        <v>15</v>
      </c>
    </row>
    <row r="6195" spans="3:9" x14ac:dyDescent="0.25">
      <c r="C6195">
        <v>61.9</v>
      </c>
      <c r="D6195">
        <v>13.3</v>
      </c>
      <c r="H6195">
        <v>61.9</v>
      </c>
      <c r="I6195">
        <v>15</v>
      </c>
    </row>
    <row r="6196" spans="3:9" x14ac:dyDescent="0.25">
      <c r="C6196">
        <v>61.9</v>
      </c>
      <c r="D6196">
        <v>13.3</v>
      </c>
      <c r="H6196">
        <v>61.9</v>
      </c>
      <c r="I6196">
        <v>15</v>
      </c>
    </row>
    <row r="6197" spans="3:9" x14ac:dyDescent="0.25">
      <c r="C6197">
        <v>61.9</v>
      </c>
      <c r="D6197">
        <v>13.3</v>
      </c>
      <c r="H6197">
        <v>61.9</v>
      </c>
      <c r="I6197">
        <v>15</v>
      </c>
    </row>
    <row r="6198" spans="3:9" x14ac:dyDescent="0.25">
      <c r="C6198">
        <v>62</v>
      </c>
      <c r="D6198">
        <v>13.3</v>
      </c>
      <c r="H6198">
        <v>62</v>
      </c>
      <c r="I6198">
        <v>15</v>
      </c>
    </row>
    <row r="6199" spans="3:9" x14ac:dyDescent="0.25">
      <c r="C6199">
        <v>62</v>
      </c>
      <c r="D6199">
        <v>13.3</v>
      </c>
      <c r="H6199">
        <v>62</v>
      </c>
      <c r="I6199">
        <v>15</v>
      </c>
    </row>
    <row r="6200" spans="3:9" x14ac:dyDescent="0.25">
      <c r="C6200">
        <v>62</v>
      </c>
      <c r="D6200">
        <v>13.3</v>
      </c>
      <c r="H6200">
        <v>62</v>
      </c>
      <c r="I6200">
        <v>15</v>
      </c>
    </row>
    <row r="6201" spans="3:9" x14ac:dyDescent="0.25">
      <c r="C6201">
        <v>62</v>
      </c>
      <c r="D6201">
        <v>13.3</v>
      </c>
      <c r="H6201">
        <v>62</v>
      </c>
      <c r="I6201">
        <v>15</v>
      </c>
    </row>
    <row r="6202" spans="3:9" x14ac:dyDescent="0.25">
      <c r="C6202">
        <v>62</v>
      </c>
      <c r="D6202">
        <v>13.3</v>
      </c>
      <c r="H6202">
        <v>62</v>
      </c>
      <c r="I6202">
        <v>15</v>
      </c>
    </row>
    <row r="6203" spans="3:9" x14ac:dyDescent="0.25">
      <c r="C6203">
        <v>62</v>
      </c>
      <c r="D6203">
        <v>13.3</v>
      </c>
      <c r="H6203">
        <v>62</v>
      </c>
      <c r="I6203">
        <v>15</v>
      </c>
    </row>
    <row r="6204" spans="3:9" x14ac:dyDescent="0.25">
      <c r="C6204">
        <v>62</v>
      </c>
      <c r="D6204">
        <v>13.3</v>
      </c>
      <c r="H6204">
        <v>62</v>
      </c>
      <c r="I6204">
        <v>15</v>
      </c>
    </row>
    <row r="6205" spans="3:9" x14ac:dyDescent="0.25">
      <c r="C6205">
        <v>62</v>
      </c>
      <c r="D6205">
        <v>13.3</v>
      </c>
      <c r="H6205">
        <v>62</v>
      </c>
      <c r="I6205">
        <v>15</v>
      </c>
    </row>
    <row r="6206" spans="3:9" x14ac:dyDescent="0.25">
      <c r="C6206">
        <v>62</v>
      </c>
      <c r="D6206">
        <v>13.3</v>
      </c>
      <c r="H6206">
        <v>62</v>
      </c>
      <c r="I6206">
        <v>15</v>
      </c>
    </row>
    <row r="6207" spans="3:9" x14ac:dyDescent="0.25">
      <c r="C6207">
        <v>62</v>
      </c>
      <c r="D6207">
        <v>13.3</v>
      </c>
      <c r="H6207">
        <v>62</v>
      </c>
      <c r="I6207">
        <v>15</v>
      </c>
    </row>
    <row r="6208" spans="3:9" x14ac:dyDescent="0.25">
      <c r="C6208">
        <v>62.1</v>
      </c>
      <c r="D6208">
        <v>13.3</v>
      </c>
      <c r="H6208">
        <v>62.1</v>
      </c>
      <c r="I6208">
        <v>15</v>
      </c>
    </row>
    <row r="6209" spans="3:9" x14ac:dyDescent="0.25">
      <c r="C6209">
        <v>62.1</v>
      </c>
      <c r="D6209">
        <v>13.3</v>
      </c>
      <c r="H6209">
        <v>62.1</v>
      </c>
      <c r="I6209">
        <v>15</v>
      </c>
    </row>
    <row r="6210" spans="3:9" x14ac:dyDescent="0.25">
      <c r="C6210">
        <v>62.1</v>
      </c>
      <c r="D6210">
        <v>13.3</v>
      </c>
      <c r="H6210">
        <v>62.1</v>
      </c>
      <c r="I6210">
        <v>15</v>
      </c>
    </row>
    <row r="6211" spans="3:9" x14ac:dyDescent="0.25">
      <c r="C6211">
        <v>62.1</v>
      </c>
      <c r="D6211">
        <v>13.3</v>
      </c>
      <c r="H6211">
        <v>62.1</v>
      </c>
      <c r="I6211">
        <v>15</v>
      </c>
    </row>
    <row r="6212" spans="3:9" x14ac:dyDescent="0.25">
      <c r="C6212">
        <v>62.1</v>
      </c>
      <c r="D6212">
        <v>13.3</v>
      </c>
      <c r="H6212">
        <v>62.1</v>
      </c>
      <c r="I6212">
        <v>15</v>
      </c>
    </row>
    <row r="6213" spans="3:9" x14ac:dyDescent="0.25">
      <c r="C6213">
        <v>62.1</v>
      </c>
      <c r="D6213">
        <v>13.3</v>
      </c>
      <c r="H6213">
        <v>62.1</v>
      </c>
      <c r="I6213">
        <v>15</v>
      </c>
    </row>
    <row r="6214" spans="3:9" x14ac:dyDescent="0.25">
      <c r="C6214">
        <v>62.1</v>
      </c>
      <c r="D6214">
        <v>13.3</v>
      </c>
      <c r="H6214">
        <v>62.1</v>
      </c>
      <c r="I6214">
        <v>15</v>
      </c>
    </row>
    <row r="6215" spans="3:9" x14ac:dyDescent="0.25">
      <c r="C6215">
        <v>62.1</v>
      </c>
      <c r="D6215">
        <v>13.3</v>
      </c>
      <c r="H6215">
        <v>62.1</v>
      </c>
      <c r="I6215">
        <v>15</v>
      </c>
    </row>
    <row r="6216" spans="3:9" x14ac:dyDescent="0.25">
      <c r="C6216">
        <v>62.1</v>
      </c>
      <c r="D6216">
        <v>13.3</v>
      </c>
      <c r="H6216">
        <v>62.1</v>
      </c>
      <c r="I6216">
        <v>15</v>
      </c>
    </row>
    <row r="6217" spans="3:9" x14ac:dyDescent="0.25">
      <c r="C6217">
        <v>62.1</v>
      </c>
      <c r="D6217">
        <v>13.3</v>
      </c>
      <c r="H6217">
        <v>62.1</v>
      </c>
      <c r="I6217">
        <v>15</v>
      </c>
    </row>
    <row r="6218" spans="3:9" x14ac:dyDescent="0.25">
      <c r="C6218">
        <v>62.1</v>
      </c>
      <c r="D6218">
        <v>13.3</v>
      </c>
      <c r="H6218">
        <v>62.1</v>
      </c>
      <c r="I6218">
        <v>15</v>
      </c>
    </row>
    <row r="6219" spans="3:9" x14ac:dyDescent="0.25">
      <c r="C6219">
        <v>62.2</v>
      </c>
      <c r="D6219">
        <v>13.3</v>
      </c>
      <c r="H6219">
        <v>62.2</v>
      </c>
      <c r="I6219">
        <v>15</v>
      </c>
    </row>
    <row r="6220" spans="3:9" x14ac:dyDescent="0.25">
      <c r="C6220">
        <v>62.2</v>
      </c>
      <c r="D6220">
        <v>13.3</v>
      </c>
      <c r="H6220">
        <v>62.2</v>
      </c>
      <c r="I6220">
        <v>15</v>
      </c>
    </row>
    <row r="6221" spans="3:9" x14ac:dyDescent="0.25">
      <c r="C6221">
        <v>62.2</v>
      </c>
      <c r="D6221">
        <v>13.3</v>
      </c>
      <c r="H6221">
        <v>62.2</v>
      </c>
      <c r="I6221">
        <v>15</v>
      </c>
    </row>
    <row r="6222" spans="3:9" x14ac:dyDescent="0.25">
      <c r="C6222">
        <v>62.2</v>
      </c>
      <c r="D6222">
        <v>13.3</v>
      </c>
      <c r="H6222">
        <v>62.2</v>
      </c>
      <c r="I6222">
        <v>15</v>
      </c>
    </row>
    <row r="6223" spans="3:9" x14ac:dyDescent="0.25">
      <c r="C6223">
        <v>62.2</v>
      </c>
      <c r="D6223">
        <v>13.3</v>
      </c>
      <c r="H6223">
        <v>62.2</v>
      </c>
      <c r="I6223">
        <v>15</v>
      </c>
    </row>
    <row r="6224" spans="3:9" x14ac:dyDescent="0.25">
      <c r="C6224">
        <v>62.2</v>
      </c>
      <c r="D6224">
        <v>13.3</v>
      </c>
      <c r="H6224">
        <v>62.2</v>
      </c>
      <c r="I6224">
        <v>15</v>
      </c>
    </row>
    <row r="6225" spans="3:9" x14ac:dyDescent="0.25">
      <c r="C6225">
        <v>62.2</v>
      </c>
      <c r="D6225">
        <v>13.3</v>
      </c>
      <c r="H6225">
        <v>62.2</v>
      </c>
      <c r="I6225">
        <v>15</v>
      </c>
    </row>
    <row r="6226" spans="3:9" x14ac:dyDescent="0.25">
      <c r="C6226">
        <v>62.2</v>
      </c>
      <c r="D6226">
        <v>13.3</v>
      </c>
      <c r="H6226">
        <v>62.2</v>
      </c>
      <c r="I6226">
        <v>15</v>
      </c>
    </row>
    <row r="6227" spans="3:9" x14ac:dyDescent="0.25">
      <c r="C6227">
        <v>62.2</v>
      </c>
      <c r="D6227">
        <v>13.3</v>
      </c>
      <c r="H6227">
        <v>62.2</v>
      </c>
      <c r="I6227">
        <v>15</v>
      </c>
    </row>
    <row r="6228" spans="3:9" x14ac:dyDescent="0.25">
      <c r="C6228">
        <v>62.2</v>
      </c>
      <c r="D6228">
        <v>13.3</v>
      </c>
      <c r="H6228">
        <v>62.2</v>
      </c>
      <c r="I6228">
        <v>15</v>
      </c>
    </row>
    <row r="6229" spans="3:9" x14ac:dyDescent="0.25">
      <c r="C6229">
        <v>62.3</v>
      </c>
      <c r="D6229">
        <v>13.3</v>
      </c>
      <c r="H6229">
        <v>62.3</v>
      </c>
      <c r="I6229">
        <v>15</v>
      </c>
    </row>
    <row r="6230" spans="3:9" x14ac:dyDescent="0.25">
      <c r="C6230">
        <v>62.3</v>
      </c>
      <c r="D6230">
        <v>13.3</v>
      </c>
      <c r="H6230">
        <v>62.3</v>
      </c>
      <c r="I6230">
        <v>15</v>
      </c>
    </row>
    <row r="6231" spans="3:9" x14ac:dyDescent="0.25">
      <c r="C6231">
        <v>62.3</v>
      </c>
      <c r="D6231">
        <v>13.3</v>
      </c>
      <c r="H6231">
        <v>62.3</v>
      </c>
      <c r="I6231">
        <v>15</v>
      </c>
    </row>
    <row r="6232" spans="3:9" x14ac:dyDescent="0.25">
      <c r="C6232">
        <v>62.3</v>
      </c>
      <c r="D6232">
        <v>13.3</v>
      </c>
      <c r="H6232">
        <v>62.3</v>
      </c>
      <c r="I6232">
        <v>15</v>
      </c>
    </row>
    <row r="6233" spans="3:9" x14ac:dyDescent="0.25">
      <c r="C6233">
        <v>62.3</v>
      </c>
      <c r="D6233">
        <v>13.3</v>
      </c>
      <c r="H6233">
        <v>62.3</v>
      </c>
      <c r="I6233">
        <v>15</v>
      </c>
    </row>
    <row r="6234" spans="3:9" x14ac:dyDescent="0.25">
      <c r="C6234">
        <v>62.3</v>
      </c>
      <c r="D6234">
        <v>13.3</v>
      </c>
      <c r="H6234">
        <v>62.3</v>
      </c>
      <c r="I6234">
        <v>15</v>
      </c>
    </row>
    <row r="6235" spans="3:9" x14ac:dyDescent="0.25">
      <c r="C6235">
        <v>62.3</v>
      </c>
      <c r="D6235">
        <v>13.3</v>
      </c>
      <c r="H6235">
        <v>62.3</v>
      </c>
      <c r="I6235">
        <v>15</v>
      </c>
    </row>
    <row r="6236" spans="3:9" x14ac:dyDescent="0.25">
      <c r="C6236">
        <v>62.3</v>
      </c>
      <c r="D6236">
        <v>13.3</v>
      </c>
      <c r="H6236">
        <v>62.3</v>
      </c>
      <c r="I6236">
        <v>15</v>
      </c>
    </row>
    <row r="6237" spans="3:9" x14ac:dyDescent="0.25">
      <c r="C6237">
        <v>62.3</v>
      </c>
      <c r="D6237">
        <v>13.3</v>
      </c>
      <c r="H6237">
        <v>62.3</v>
      </c>
      <c r="I6237">
        <v>15</v>
      </c>
    </row>
    <row r="6238" spans="3:9" x14ac:dyDescent="0.25">
      <c r="C6238">
        <v>62.4</v>
      </c>
      <c r="D6238">
        <v>13.2</v>
      </c>
      <c r="H6238">
        <v>62.4</v>
      </c>
      <c r="I6238">
        <v>15</v>
      </c>
    </row>
    <row r="6239" spans="3:9" x14ac:dyDescent="0.25">
      <c r="C6239">
        <v>62.4</v>
      </c>
      <c r="D6239">
        <v>13.2</v>
      </c>
      <c r="H6239">
        <v>62.4</v>
      </c>
      <c r="I6239">
        <v>15</v>
      </c>
    </row>
    <row r="6240" spans="3:9" x14ac:dyDescent="0.25">
      <c r="C6240">
        <v>62.4</v>
      </c>
      <c r="D6240">
        <v>13.2</v>
      </c>
      <c r="H6240">
        <v>62.4</v>
      </c>
      <c r="I6240">
        <v>15</v>
      </c>
    </row>
    <row r="6241" spans="3:9" x14ac:dyDescent="0.25">
      <c r="C6241">
        <v>62.4</v>
      </c>
      <c r="D6241">
        <v>13.2</v>
      </c>
      <c r="H6241">
        <v>62.4</v>
      </c>
      <c r="I6241">
        <v>15</v>
      </c>
    </row>
    <row r="6242" spans="3:9" x14ac:dyDescent="0.25">
      <c r="C6242">
        <v>62.4</v>
      </c>
      <c r="D6242">
        <v>13.2</v>
      </c>
      <c r="H6242">
        <v>62.4</v>
      </c>
      <c r="I6242">
        <v>15</v>
      </c>
    </row>
    <row r="6243" spans="3:9" x14ac:dyDescent="0.25">
      <c r="C6243">
        <v>62.4</v>
      </c>
      <c r="D6243">
        <v>13.2</v>
      </c>
      <c r="H6243">
        <v>62.4</v>
      </c>
      <c r="I6243">
        <v>15</v>
      </c>
    </row>
    <row r="6244" spans="3:9" x14ac:dyDescent="0.25">
      <c r="C6244">
        <v>62.4</v>
      </c>
      <c r="D6244">
        <v>13.2</v>
      </c>
      <c r="H6244">
        <v>62.4</v>
      </c>
      <c r="I6244">
        <v>15</v>
      </c>
    </row>
    <row r="6245" spans="3:9" x14ac:dyDescent="0.25">
      <c r="C6245">
        <v>62.4</v>
      </c>
      <c r="D6245">
        <v>13.2</v>
      </c>
      <c r="H6245">
        <v>62.4</v>
      </c>
      <c r="I6245">
        <v>15</v>
      </c>
    </row>
    <row r="6246" spans="3:9" x14ac:dyDescent="0.25">
      <c r="C6246">
        <v>62.4</v>
      </c>
      <c r="D6246">
        <v>13.2</v>
      </c>
      <c r="H6246">
        <v>62.4</v>
      </c>
      <c r="I6246">
        <v>15</v>
      </c>
    </row>
    <row r="6247" spans="3:9" x14ac:dyDescent="0.25">
      <c r="C6247">
        <v>62.4</v>
      </c>
      <c r="D6247">
        <v>13.2</v>
      </c>
      <c r="H6247">
        <v>62.4</v>
      </c>
      <c r="I6247">
        <v>15</v>
      </c>
    </row>
    <row r="6248" spans="3:9" x14ac:dyDescent="0.25">
      <c r="C6248">
        <v>62.5</v>
      </c>
      <c r="D6248">
        <v>13.2</v>
      </c>
      <c r="H6248">
        <v>62.5</v>
      </c>
      <c r="I6248">
        <v>15</v>
      </c>
    </row>
    <row r="6249" spans="3:9" x14ac:dyDescent="0.25">
      <c r="C6249">
        <v>62.5</v>
      </c>
      <c r="D6249">
        <v>13.2</v>
      </c>
      <c r="H6249">
        <v>62.5</v>
      </c>
      <c r="I6249">
        <v>15</v>
      </c>
    </row>
    <row r="6250" spans="3:9" x14ac:dyDescent="0.25">
      <c r="C6250">
        <v>62.5</v>
      </c>
      <c r="D6250">
        <v>13.2</v>
      </c>
      <c r="H6250">
        <v>62.5</v>
      </c>
      <c r="I6250">
        <v>15</v>
      </c>
    </row>
    <row r="6251" spans="3:9" x14ac:dyDescent="0.25">
      <c r="C6251">
        <v>62.5</v>
      </c>
      <c r="D6251">
        <v>13.2</v>
      </c>
      <c r="H6251">
        <v>62.5</v>
      </c>
      <c r="I6251">
        <v>15</v>
      </c>
    </row>
    <row r="6252" spans="3:9" x14ac:dyDescent="0.25">
      <c r="C6252">
        <v>62.5</v>
      </c>
      <c r="D6252">
        <v>13.2</v>
      </c>
      <c r="H6252">
        <v>62.5</v>
      </c>
      <c r="I6252">
        <v>15</v>
      </c>
    </row>
    <row r="6253" spans="3:9" x14ac:dyDescent="0.25">
      <c r="C6253">
        <v>62.5</v>
      </c>
      <c r="D6253">
        <v>13.2</v>
      </c>
      <c r="H6253">
        <v>62.5</v>
      </c>
      <c r="I6253">
        <v>15</v>
      </c>
    </row>
    <row r="6254" spans="3:9" x14ac:dyDescent="0.25">
      <c r="C6254">
        <v>62.5</v>
      </c>
      <c r="D6254">
        <v>13.2</v>
      </c>
      <c r="H6254">
        <v>62.5</v>
      </c>
      <c r="I6254">
        <v>15</v>
      </c>
    </row>
    <row r="6255" spans="3:9" x14ac:dyDescent="0.25">
      <c r="C6255">
        <v>62.5</v>
      </c>
      <c r="D6255">
        <v>13.2</v>
      </c>
      <c r="H6255">
        <v>62.5</v>
      </c>
      <c r="I6255">
        <v>15</v>
      </c>
    </row>
    <row r="6256" spans="3:9" x14ac:dyDescent="0.25">
      <c r="C6256">
        <v>62.5</v>
      </c>
      <c r="D6256">
        <v>13.2</v>
      </c>
      <c r="H6256">
        <v>62.5</v>
      </c>
      <c r="I6256">
        <v>15</v>
      </c>
    </row>
    <row r="6257" spans="3:9" x14ac:dyDescent="0.25">
      <c r="C6257">
        <v>62.5</v>
      </c>
      <c r="D6257">
        <v>13.2</v>
      </c>
      <c r="H6257">
        <v>62.5</v>
      </c>
      <c r="I6257">
        <v>15</v>
      </c>
    </row>
    <row r="6258" spans="3:9" x14ac:dyDescent="0.25">
      <c r="C6258">
        <v>62.6</v>
      </c>
      <c r="D6258">
        <v>13.2</v>
      </c>
      <c r="H6258">
        <v>62.6</v>
      </c>
      <c r="I6258">
        <v>15</v>
      </c>
    </row>
    <row r="6259" spans="3:9" x14ac:dyDescent="0.25">
      <c r="C6259">
        <v>62.6</v>
      </c>
      <c r="D6259">
        <v>13.2</v>
      </c>
      <c r="H6259">
        <v>62.6</v>
      </c>
      <c r="I6259">
        <v>15</v>
      </c>
    </row>
    <row r="6260" spans="3:9" x14ac:dyDescent="0.25">
      <c r="C6260">
        <v>62.6</v>
      </c>
      <c r="D6260">
        <v>13.2</v>
      </c>
      <c r="H6260">
        <v>62.6</v>
      </c>
      <c r="I6260">
        <v>15</v>
      </c>
    </row>
    <row r="6261" spans="3:9" x14ac:dyDescent="0.25">
      <c r="C6261">
        <v>62.6</v>
      </c>
      <c r="D6261">
        <v>13.2</v>
      </c>
      <c r="H6261">
        <v>62.6</v>
      </c>
      <c r="I6261">
        <v>15</v>
      </c>
    </row>
    <row r="6262" spans="3:9" x14ac:dyDescent="0.25">
      <c r="C6262">
        <v>62.6</v>
      </c>
      <c r="D6262">
        <v>13.2</v>
      </c>
      <c r="H6262">
        <v>62.6</v>
      </c>
      <c r="I6262">
        <v>15</v>
      </c>
    </row>
    <row r="6263" spans="3:9" x14ac:dyDescent="0.25">
      <c r="C6263">
        <v>62.6</v>
      </c>
      <c r="D6263">
        <v>13.2</v>
      </c>
      <c r="H6263">
        <v>62.6</v>
      </c>
      <c r="I6263">
        <v>15</v>
      </c>
    </row>
    <row r="6264" spans="3:9" x14ac:dyDescent="0.25">
      <c r="C6264">
        <v>62.6</v>
      </c>
      <c r="D6264">
        <v>13.2</v>
      </c>
      <c r="H6264">
        <v>62.6</v>
      </c>
      <c r="I6264">
        <v>15</v>
      </c>
    </row>
    <row r="6265" spans="3:9" x14ac:dyDescent="0.25">
      <c r="C6265">
        <v>62.6</v>
      </c>
      <c r="D6265">
        <v>13.2</v>
      </c>
      <c r="H6265">
        <v>62.6</v>
      </c>
      <c r="I6265">
        <v>15</v>
      </c>
    </row>
    <row r="6266" spans="3:9" x14ac:dyDescent="0.25">
      <c r="C6266">
        <v>62.6</v>
      </c>
      <c r="D6266">
        <v>13.2</v>
      </c>
      <c r="H6266">
        <v>62.6</v>
      </c>
      <c r="I6266">
        <v>15</v>
      </c>
    </row>
    <row r="6267" spans="3:9" x14ac:dyDescent="0.25">
      <c r="C6267">
        <v>62.6</v>
      </c>
      <c r="D6267">
        <v>13.2</v>
      </c>
      <c r="H6267">
        <v>62.6</v>
      </c>
      <c r="I6267">
        <v>15</v>
      </c>
    </row>
    <row r="6268" spans="3:9" x14ac:dyDescent="0.25">
      <c r="C6268">
        <v>62.6</v>
      </c>
      <c r="D6268">
        <v>13.2</v>
      </c>
      <c r="H6268">
        <v>62.6</v>
      </c>
      <c r="I6268">
        <v>15</v>
      </c>
    </row>
    <row r="6269" spans="3:9" x14ac:dyDescent="0.25">
      <c r="C6269">
        <v>62.7</v>
      </c>
      <c r="D6269">
        <v>13.2</v>
      </c>
      <c r="H6269">
        <v>62.7</v>
      </c>
      <c r="I6269">
        <v>15</v>
      </c>
    </row>
    <row r="6270" spans="3:9" x14ac:dyDescent="0.25">
      <c r="C6270">
        <v>62.7</v>
      </c>
      <c r="D6270">
        <v>13.2</v>
      </c>
      <c r="H6270">
        <v>62.7</v>
      </c>
      <c r="I6270">
        <v>15</v>
      </c>
    </row>
    <row r="6271" spans="3:9" x14ac:dyDescent="0.25">
      <c r="C6271">
        <v>62.7</v>
      </c>
      <c r="D6271">
        <v>13.2</v>
      </c>
      <c r="H6271">
        <v>62.7</v>
      </c>
      <c r="I6271">
        <v>15</v>
      </c>
    </row>
    <row r="6272" spans="3:9" x14ac:dyDescent="0.25">
      <c r="C6272">
        <v>62.7</v>
      </c>
      <c r="D6272">
        <v>13.2</v>
      </c>
      <c r="H6272">
        <v>62.7</v>
      </c>
      <c r="I6272">
        <v>15</v>
      </c>
    </row>
    <row r="6273" spans="3:9" x14ac:dyDescent="0.25">
      <c r="C6273">
        <v>62.7</v>
      </c>
      <c r="D6273">
        <v>13.2</v>
      </c>
      <c r="H6273">
        <v>62.7</v>
      </c>
      <c r="I6273">
        <v>15</v>
      </c>
    </row>
    <row r="6274" spans="3:9" x14ac:dyDescent="0.25">
      <c r="C6274">
        <v>62.7</v>
      </c>
      <c r="D6274">
        <v>13.2</v>
      </c>
      <c r="H6274">
        <v>62.7</v>
      </c>
      <c r="I6274">
        <v>15</v>
      </c>
    </row>
    <row r="6275" spans="3:9" x14ac:dyDescent="0.25">
      <c r="C6275">
        <v>62.7</v>
      </c>
      <c r="D6275">
        <v>13.2</v>
      </c>
      <c r="H6275">
        <v>62.7</v>
      </c>
      <c r="I6275">
        <v>15</v>
      </c>
    </row>
    <row r="6276" spans="3:9" x14ac:dyDescent="0.25">
      <c r="C6276">
        <v>62.7</v>
      </c>
      <c r="D6276">
        <v>13.2</v>
      </c>
      <c r="H6276">
        <v>62.7</v>
      </c>
      <c r="I6276">
        <v>15</v>
      </c>
    </row>
    <row r="6277" spans="3:9" x14ac:dyDescent="0.25">
      <c r="C6277">
        <v>62.7</v>
      </c>
      <c r="D6277">
        <v>13.2</v>
      </c>
      <c r="H6277">
        <v>62.7</v>
      </c>
      <c r="I6277">
        <v>15</v>
      </c>
    </row>
    <row r="6278" spans="3:9" x14ac:dyDescent="0.25">
      <c r="C6278">
        <v>62.8</v>
      </c>
      <c r="D6278">
        <v>13.2</v>
      </c>
      <c r="H6278">
        <v>62.8</v>
      </c>
      <c r="I6278">
        <v>15</v>
      </c>
    </row>
    <row r="6279" spans="3:9" x14ac:dyDescent="0.25">
      <c r="C6279">
        <v>62.8</v>
      </c>
      <c r="D6279">
        <v>13.2</v>
      </c>
      <c r="H6279">
        <v>62.8</v>
      </c>
      <c r="I6279">
        <v>15</v>
      </c>
    </row>
    <row r="6280" spans="3:9" x14ac:dyDescent="0.25">
      <c r="C6280">
        <v>62.8</v>
      </c>
      <c r="D6280">
        <v>13.2</v>
      </c>
      <c r="H6280">
        <v>62.8</v>
      </c>
      <c r="I6280">
        <v>15</v>
      </c>
    </row>
    <row r="6281" spans="3:9" x14ac:dyDescent="0.25">
      <c r="C6281">
        <v>62.8</v>
      </c>
      <c r="D6281">
        <v>13.2</v>
      </c>
      <c r="H6281">
        <v>62.8</v>
      </c>
      <c r="I6281">
        <v>15</v>
      </c>
    </row>
    <row r="6282" spans="3:9" x14ac:dyDescent="0.25">
      <c r="C6282">
        <v>62.8</v>
      </c>
      <c r="D6282">
        <v>13.2</v>
      </c>
      <c r="H6282">
        <v>62.8</v>
      </c>
      <c r="I6282">
        <v>15</v>
      </c>
    </row>
    <row r="6283" spans="3:9" x14ac:dyDescent="0.25">
      <c r="C6283">
        <v>62.8</v>
      </c>
      <c r="D6283">
        <v>13.2</v>
      </c>
      <c r="H6283">
        <v>62.8</v>
      </c>
      <c r="I6283">
        <v>15</v>
      </c>
    </row>
    <row r="6284" spans="3:9" x14ac:dyDescent="0.25">
      <c r="C6284">
        <v>62.8</v>
      </c>
      <c r="D6284">
        <v>13.2</v>
      </c>
      <c r="H6284">
        <v>62.8</v>
      </c>
      <c r="I6284">
        <v>15</v>
      </c>
    </row>
    <row r="6285" spans="3:9" x14ac:dyDescent="0.25">
      <c r="C6285">
        <v>62.8</v>
      </c>
      <c r="D6285">
        <v>13.2</v>
      </c>
      <c r="H6285">
        <v>62.8</v>
      </c>
      <c r="I6285">
        <v>15</v>
      </c>
    </row>
    <row r="6286" spans="3:9" x14ac:dyDescent="0.25">
      <c r="C6286">
        <v>62.8</v>
      </c>
      <c r="D6286">
        <v>13.2</v>
      </c>
      <c r="H6286">
        <v>62.8</v>
      </c>
      <c r="I6286">
        <v>15</v>
      </c>
    </row>
    <row r="6287" spans="3:9" x14ac:dyDescent="0.25">
      <c r="C6287">
        <v>62.8</v>
      </c>
      <c r="D6287">
        <v>13.2</v>
      </c>
      <c r="H6287">
        <v>62.8</v>
      </c>
      <c r="I6287">
        <v>15</v>
      </c>
    </row>
    <row r="6288" spans="3:9" x14ac:dyDescent="0.25">
      <c r="C6288">
        <v>62.9</v>
      </c>
      <c r="D6288">
        <v>13.2</v>
      </c>
      <c r="H6288">
        <v>62.9</v>
      </c>
      <c r="I6288">
        <v>15</v>
      </c>
    </row>
    <row r="6289" spans="3:9" x14ac:dyDescent="0.25">
      <c r="C6289">
        <v>62.9</v>
      </c>
      <c r="D6289">
        <v>13.2</v>
      </c>
      <c r="H6289">
        <v>62.9</v>
      </c>
      <c r="I6289">
        <v>15</v>
      </c>
    </row>
    <row r="6290" spans="3:9" x14ac:dyDescent="0.25">
      <c r="C6290">
        <v>62.9</v>
      </c>
      <c r="D6290">
        <v>13.2</v>
      </c>
      <c r="H6290">
        <v>62.9</v>
      </c>
      <c r="I6290">
        <v>15</v>
      </c>
    </row>
    <row r="6291" spans="3:9" x14ac:dyDescent="0.25">
      <c r="C6291">
        <v>62.9</v>
      </c>
      <c r="D6291">
        <v>13.2</v>
      </c>
      <c r="H6291">
        <v>62.9</v>
      </c>
      <c r="I6291">
        <v>15</v>
      </c>
    </row>
    <row r="6292" spans="3:9" x14ac:dyDescent="0.25">
      <c r="C6292">
        <v>62.9</v>
      </c>
      <c r="D6292">
        <v>13.2</v>
      </c>
      <c r="H6292">
        <v>62.9</v>
      </c>
      <c r="I6292">
        <v>15</v>
      </c>
    </row>
    <row r="6293" spans="3:9" x14ac:dyDescent="0.25">
      <c r="C6293">
        <v>62.9</v>
      </c>
      <c r="D6293">
        <v>13.2</v>
      </c>
      <c r="H6293">
        <v>62.9</v>
      </c>
      <c r="I6293">
        <v>15</v>
      </c>
    </row>
    <row r="6294" spans="3:9" x14ac:dyDescent="0.25">
      <c r="C6294">
        <v>62.9</v>
      </c>
      <c r="D6294">
        <v>13.2</v>
      </c>
      <c r="H6294">
        <v>62.9</v>
      </c>
      <c r="I6294">
        <v>15</v>
      </c>
    </row>
    <row r="6295" spans="3:9" x14ac:dyDescent="0.25">
      <c r="C6295">
        <v>62.9</v>
      </c>
      <c r="D6295">
        <v>13.2</v>
      </c>
      <c r="H6295">
        <v>62.9</v>
      </c>
      <c r="I6295">
        <v>15</v>
      </c>
    </row>
    <row r="6296" spans="3:9" x14ac:dyDescent="0.25">
      <c r="C6296">
        <v>62.9</v>
      </c>
      <c r="D6296">
        <v>13.2</v>
      </c>
      <c r="H6296">
        <v>62.9</v>
      </c>
      <c r="I6296">
        <v>15</v>
      </c>
    </row>
    <row r="6297" spans="3:9" x14ac:dyDescent="0.25">
      <c r="C6297">
        <v>62.9</v>
      </c>
      <c r="D6297">
        <v>13.2</v>
      </c>
      <c r="H6297">
        <v>62.9</v>
      </c>
      <c r="I6297">
        <v>15</v>
      </c>
    </row>
    <row r="6298" spans="3:9" x14ac:dyDescent="0.25">
      <c r="C6298">
        <v>63</v>
      </c>
      <c r="D6298">
        <v>13.2</v>
      </c>
      <c r="H6298">
        <v>63</v>
      </c>
      <c r="I6298">
        <v>15</v>
      </c>
    </row>
    <row r="6299" spans="3:9" x14ac:dyDescent="0.25">
      <c r="C6299">
        <v>63</v>
      </c>
      <c r="D6299">
        <v>13.2</v>
      </c>
      <c r="H6299">
        <v>63</v>
      </c>
      <c r="I6299">
        <v>15</v>
      </c>
    </row>
    <row r="6300" spans="3:9" x14ac:dyDescent="0.25">
      <c r="C6300">
        <v>63</v>
      </c>
      <c r="D6300">
        <v>13.2</v>
      </c>
      <c r="H6300">
        <v>63</v>
      </c>
      <c r="I6300">
        <v>15</v>
      </c>
    </row>
    <row r="6301" spans="3:9" x14ac:dyDescent="0.25">
      <c r="C6301">
        <v>63</v>
      </c>
      <c r="D6301">
        <v>13.2</v>
      </c>
      <c r="H6301">
        <v>63</v>
      </c>
      <c r="I6301">
        <v>15</v>
      </c>
    </row>
    <row r="6302" spans="3:9" x14ac:dyDescent="0.25">
      <c r="C6302">
        <v>63</v>
      </c>
      <c r="D6302">
        <v>13.2</v>
      </c>
      <c r="H6302">
        <v>63</v>
      </c>
      <c r="I6302">
        <v>15</v>
      </c>
    </row>
    <row r="6303" spans="3:9" x14ac:dyDescent="0.25">
      <c r="C6303">
        <v>63</v>
      </c>
      <c r="D6303">
        <v>13.2</v>
      </c>
      <c r="H6303">
        <v>63</v>
      </c>
      <c r="I6303">
        <v>15</v>
      </c>
    </row>
    <row r="6304" spans="3:9" x14ac:dyDescent="0.25">
      <c r="C6304">
        <v>63</v>
      </c>
      <c r="D6304">
        <v>13.1</v>
      </c>
      <c r="H6304">
        <v>63</v>
      </c>
      <c r="I6304">
        <v>15</v>
      </c>
    </row>
    <row r="6305" spans="3:9" x14ac:dyDescent="0.25">
      <c r="C6305">
        <v>63</v>
      </c>
      <c r="D6305">
        <v>13.1</v>
      </c>
      <c r="H6305">
        <v>63</v>
      </c>
      <c r="I6305">
        <v>15</v>
      </c>
    </row>
    <row r="6306" spans="3:9" x14ac:dyDescent="0.25">
      <c r="C6306">
        <v>63</v>
      </c>
      <c r="D6306">
        <v>13.1</v>
      </c>
      <c r="H6306">
        <v>63</v>
      </c>
      <c r="I6306">
        <v>15</v>
      </c>
    </row>
    <row r="6307" spans="3:9" x14ac:dyDescent="0.25">
      <c r="C6307">
        <v>63</v>
      </c>
      <c r="D6307">
        <v>13.1</v>
      </c>
      <c r="H6307">
        <v>63</v>
      </c>
      <c r="I6307">
        <v>15</v>
      </c>
    </row>
    <row r="6308" spans="3:9" x14ac:dyDescent="0.25">
      <c r="C6308">
        <v>63.1</v>
      </c>
      <c r="D6308">
        <v>13.1</v>
      </c>
      <c r="H6308">
        <v>63.1</v>
      </c>
      <c r="I6308">
        <v>15</v>
      </c>
    </row>
    <row r="6309" spans="3:9" x14ac:dyDescent="0.25">
      <c r="C6309">
        <v>63.1</v>
      </c>
      <c r="D6309">
        <v>13.1</v>
      </c>
      <c r="H6309">
        <v>63.1</v>
      </c>
      <c r="I6309">
        <v>15</v>
      </c>
    </row>
    <row r="6310" spans="3:9" x14ac:dyDescent="0.25">
      <c r="C6310">
        <v>63.1</v>
      </c>
      <c r="D6310">
        <v>13.1</v>
      </c>
      <c r="H6310">
        <v>63.1</v>
      </c>
      <c r="I6310">
        <v>15</v>
      </c>
    </row>
    <row r="6311" spans="3:9" x14ac:dyDescent="0.25">
      <c r="C6311">
        <v>63.1</v>
      </c>
      <c r="D6311">
        <v>13.1</v>
      </c>
      <c r="H6311">
        <v>63.1</v>
      </c>
      <c r="I6311">
        <v>15</v>
      </c>
    </row>
    <row r="6312" spans="3:9" x14ac:dyDescent="0.25">
      <c r="C6312">
        <v>63.1</v>
      </c>
      <c r="D6312">
        <v>13.1</v>
      </c>
      <c r="H6312">
        <v>63.1</v>
      </c>
      <c r="I6312">
        <v>15</v>
      </c>
    </row>
    <row r="6313" spans="3:9" x14ac:dyDescent="0.25">
      <c r="C6313">
        <v>63.1</v>
      </c>
      <c r="D6313">
        <v>13.1</v>
      </c>
      <c r="H6313">
        <v>63.1</v>
      </c>
      <c r="I6313">
        <v>15</v>
      </c>
    </row>
    <row r="6314" spans="3:9" x14ac:dyDescent="0.25">
      <c r="C6314">
        <v>63.1</v>
      </c>
      <c r="D6314">
        <v>13.1</v>
      </c>
      <c r="H6314">
        <v>63.1</v>
      </c>
      <c r="I6314">
        <v>15</v>
      </c>
    </row>
    <row r="6315" spans="3:9" x14ac:dyDescent="0.25">
      <c r="C6315">
        <v>63.1</v>
      </c>
      <c r="D6315">
        <v>13.1</v>
      </c>
      <c r="H6315">
        <v>63.1</v>
      </c>
      <c r="I6315">
        <v>15</v>
      </c>
    </row>
    <row r="6316" spans="3:9" x14ac:dyDescent="0.25">
      <c r="C6316">
        <v>63.1</v>
      </c>
      <c r="D6316">
        <v>13.1</v>
      </c>
      <c r="H6316">
        <v>63.1</v>
      </c>
      <c r="I6316">
        <v>15</v>
      </c>
    </row>
    <row r="6317" spans="3:9" x14ac:dyDescent="0.25">
      <c r="C6317">
        <v>63.1</v>
      </c>
      <c r="D6317">
        <v>13.1</v>
      </c>
      <c r="H6317">
        <v>63.1</v>
      </c>
      <c r="I6317">
        <v>15</v>
      </c>
    </row>
    <row r="6318" spans="3:9" x14ac:dyDescent="0.25">
      <c r="C6318">
        <v>63.1</v>
      </c>
      <c r="D6318">
        <v>13.1</v>
      </c>
      <c r="H6318">
        <v>63.1</v>
      </c>
      <c r="I6318">
        <v>15</v>
      </c>
    </row>
    <row r="6319" spans="3:9" x14ac:dyDescent="0.25">
      <c r="C6319">
        <v>63.2</v>
      </c>
      <c r="D6319">
        <v>13.1</v>
      </c>
      <c r="H6319">
        <v>63.2</v>
      </c>
      <c r="I6319">
        <v>15</v>
      </c>
    </row>
    <row r="6320" spans="3:9" x14ac:dyDescent="0.25">
      <c r="C6320">
        <v>63.2</v>
      </c>
      <c r="D6320">
        <v>13.1</v>
      </c>
      <c r="H6320">
        <v>63.2</v>
      </c>
      <c r="I6320">
        <v>15</v>
      </c>
    </row>
    <row r="6321" spans="3:9" x14ac:dyDescent="0.25">
      <c r="C6321">
        <v>63.2</v>
      </c>
      <c r="D6321">
        <v>13.1</v>
      </c>
      <c r="H6321">
        <v>63.2</v>
      </c>
      <c r="I6321">
        <v>15</v>
      </c>
    </row>
    <row r="6322" spans="3:9" x14ac:dyDescent="0.25">
      <c r="C6322">
        <v>63.2</v>
      </c>
      <c r="D6322">
        <v>13.1</v>
      </c>
      <c r="H6322">
        <v>63.2</v>
      </c>
      <c r="I6322">
        <v>15</v>
      </c>
    </row>
    <row r="6323" spans="3:9" x14ac:dyDescent="0.25">
      <c r="C6323">
        <v>63.2</v>
      </c>
      <c r="D6323">
        <v>13.1</v>
      </c>
      <c r="H6323">
        <v>63.2</v>
      </c>
      <c r="I6323">
        <v>15</v>
      </c>
    </row>
    <row r="6324" spans="3:9" x14ac:dyDescent="0.25">
      <c r="C6324">
        <v>63.2</v>
      </c>
      <c r="D6324">
        <v>13.1</v>
      </c>
      <c r="H6324">
        <v>63.2</v>
      </c>
      <c r="I6324">
        <v>15</v>
      </c>
    </row>
    <row r="6325" spans="3:9" x14ac:dyDescent="0.25">
      <c r="C6325">
        <v>63.2</v>
      </c>
      <c r="D6325">
        <v>13.1</v>
      </c>
      <c r="H6325">
        <v>63.2</v>
      </c>
      <c r="I6325">
        <v>15</v>
      </c>
    </row>
    <row r="6326" spans="3:9" x14ac:dyDescent="0.25">
      <c r="C6326">
        <v>63.2</v>
      </c>
      <c r="D6326">
        <v>13.1</v>
      </c>
      <c r="H6326">
        <v>63.2</v>
      </c>
      <c r="I6326">
        <v>15</v>
      </c>
    </row>
    <row r="6327" spans="3:9" x14ac:dyDescent="0.25">
      <c r="C6327">
        <v>63.2</v>
      </c>
      <c r="D6327">
        <v>13.1</v>
      </c>
      <c r="H6327">
        <v>63.2</v>
      </c>
      <c r="I6327">
        <v>15</v>
      </c>
    </row>
    <row r="6328" spans="3:9" x14ac:dyDescent="0.25">
      <c r="C6328">
        <v>63.2</v>
      </c>
      <c r="D6328">
        <v>13.1</v>
      </c>
      <c r="H6328">
        <v>63.2</v>
      </c>
      <c r="I6328">
        <v>15</v>
      </c>
    </row>
    <row r="6329" spans="3:9" x14ac:dyDescent="0.25">
      <c r="C6329">
        <v>63.3</v>
      </c>
      <c r="D6329">
        <v>13.1</v>
      </c>
      <c r="H6329">
        <v>63.3</v>
      </c>
      <c r="I6329">
        <v>15</v>
      </c>
    </row>
    <row r="6330" spans="3:9" x14ac:dyDescent="0.25">
      <c r="C6330">
        <v>63.3</v>
      </c>
      <c r="D6330">
        <v>13.1</v>
      </c>
      <c r="H6330">
        <v>63.3</v>
      </c>
      <c r="I6330">
        <v>15</v>
      </c>
    </row>
    <row r="6331" spans="3:9" x14ac:dyDescent="0.25">
      <c r="C6331">
        <v>63.3</v>
      </c>
      <c r="D6331">
        <v>13.1</v>
      </c>
      <c r="H6331">
        <v>63.3</v>
      </c>
      <c r="I6331">
        <v>15</v>
      </c>
    </row>
    <row r="6332" spans="3:9" x14ac:dyDescent="0.25">
      <c r="C6332">
        <v>63.3</v>
      </c>
      <c r="D6332">
        <v>13.1</v>
      </c>
      <c r="H6332">
        <v>63.3</v>
      </c>
      <c r="I6332">
        <v>15</v>
      </c>
    </row>
    <row r="6333" spans="3:9" x14ac:dyDescent="0.25">
      <c r="C6333">
        <v>63.3</v>
      </c>
      <c r="D6333">
        <v>13.1</v>
      </c>
      <c r="H6333">
        <v>63.3</v>
      </c>
      <c r="I6333">
        <v>15</v>
      </c>
    </row>
    <row r="6334" spans="3:9" x14ac:dyDescent="0.25">
      <c r="C6334">
        <v>63.3</v>
      </c>
      <c r="D6334">
        <v>13.1</v>
      </c>
      <c r="H6334">
        <v>63.3</v>
      </c>
      <c r="I6334">
        <v>15</v>
      </c>
    </row>
    <row r="6335" spans="3:9" x14ac:dyDescent="0.25">
      <c r="C6335">
        <v>63.3</v>
      </c>
      <c r="D6335">
        <v>13.1</v>
      </c>
      <c r="H6335">
        <v>63.3</v>
      </c>
      <c r="I6335">
        <v>15</v>
      </c>
    </row>
    <row r="6336" spans="3:9" x14ac:dyDescent="0.25">
      <c r="C6336">
        <v>63.3</v>
      </c>
      <c r="D6336">
        <v>13.1</v>
      </c>
      <c r="H6336">
        <v>63.3</v>
      </c>
      <c r="I6336">
        <v>15</v>
      </c>
    </row>
    <row r="6337" spans="3:9" x14ac:dyDescent="0.25">
      <c r="C6337">
        <v>63.3</v>
      </c>
      <c r="D6337">
        <v>13.1</v>
      </c>
      <c r="H6337">
        <v>63.3</v>
      </c>
      <c r="I6337">
        <v>15</v>
      </c>
    </row>
    <row r="6338" spans="3:9" x14ac:dyDescent="0.25">
      <c r="C6338">
        <v>63.4</v>
      </c>
      <c r="D6338">
        <v>13.1</v>
      </c>
      <c r="H6338">
        <v>63.4</v>
      </c>
      <c r="I6338">
        <v>15</v>
      </c>
    </row>
    <row r="6339" spans="3:9" x14ac:dyDescent="0.25">
      <c r="C6339">
        <v>63.4</v>
      </c>
      <c r="D6339">
        <v>13.1</v>
      </c>
      <c r="H6339">
        <v>63.4</v>
      </c>
      <c r="I6339">
        <v>15</v>
      </c>
    </row>
    <row r="6340" spans="3:9" x14ac:dyDescent="0.25">
      <c r="C6340">
        <v>63.4</v>
      </c>
      <c r="D6340">
        <v>13.1</v>
      </c>
      <c r="H6340">
        <v>63.4</v>
      </c>
      <c r="I6340">
        <v>15</v>
      </c>
    </row>
    <row r="6341" spans="3:9" x14ac:dyDescent="0.25">
      <c r="C6341">
        <v>63.4</v>
      </c>
      <c r="D6341">
        <v>13.1</v>
      </c>
      <c r="H6341">
        <v>63.4</v>
      </c>
      <c r="I6341">
        <v>15</v>
      </c>
    </row>
    <row r="6342" spans="3:9" x14ac:dyDescent="0.25">
      <c r="C6342">
        <v>63.4</v>
      </c>
      <c r="D6342">
        <v>13.1</v>
      </c>
      <c r="H6342">
        <v>63.4</v>
      </c>
      <c r="I6342">
        <v>15</v>
      </c>
    </row>
    <row r="6343" spans="3:9" x14ac:dyDescent="0.25">
      <c r="C6343">
        <v>63.4</v>
      </c>
      <c r="D6343">
        <v>13.1</v>
      </c>
      <c r="H6343">
        <v>63.4</v>
      </c>
      <c r="I6343">
        <v>15</v>
      </c>
    </row>
    <row r="6344" spans="3:9" x14ac:dyDescent="0.25">
      <c r="C6344">
        <v>63.4</v>
      </c>
      <c r="D6344">
        <v>13.1</v>
      </c>
      <c r="H6344">
        <v>63.4</v>
      </c>
      <c r="I6344">
        <v>15</v>
      </c>
    </row>
    <row r="6345" spans="3:9" x14ac:dyDescent="0.25">
      <c r="C6345">
        <v>63.4</v>
      </c>
      <c r="D6345">
        <v>13.1</v>
      </c>
      <c r="H6345">
        <v>63.4</v>
      </c>
      <c r="I6345">
        <v>15</v>
      </c>
    </row>
    <row r="6346" spans="3:9" x14ac:dyDescent="0.25">
      <c r="C6346">
        <v>63.4</v>
      </c>
      <c r="D6346">
        <v>13.1</v>
      </c>
      <c r="H6346">
        <v>63.4</v>
      </c>
      <c r="I6346">
        <v>15</v>
      </c>
    </row>
    <row r="6347" spans="3:9" x14ac:dyDescent="0.25">
      <c r="C6347">
        <v>63.4</v>
      </c>
      <c r="D6347">
        <v>13.1</v>
      </c>
      <c r="H6347">
        <v>63.4</v>
      </c>
      <c r="I6347">
        <v>15</v>
      </c>
    </row>
    <row r="6348" spans="3:9" x14ac:dyDescent="0.25">
      <c r="C6348">
        <v>63.5</v>
      </c>
      <c r="D6348">
        <v>13.1</v>
      </c>
      <c r="H6348">
        <v>63.5</v>
      </c>
      <c r="I6348">
        <v>15</v>
      </c>
    </row>
    <row r="6349" spans="3:9" x14ac:dyDescent="0.25">
      <c r="C6349">
        <v>63.5</v>
      </c>
      <c r="D6349">
        <v>13.1</v>
      </c>
      <c r="H6349">
        <v>63.5</v>
      </c>
      <c r="I6349">
        <v>15</v>
      </c>
    </row>
    <row r="6350" spans="3:9" x14ac:dyDescent="0.25">
      <c r="C6350">
        <v>63.5</v>
      </c>
      <c r="D6350">
        <v>13.1</v>
      </c>
      <c r="H6350">
        <v>63.5</v>
      </c>
      <c r="I6350">
        <v>15</v>
      </c>
    </row>
    <row r="6351" spans="3:9" x14ac:dyDescent="0.25">
      <c r="C6351">
        <v>63.5</v>
      </c>
      <c r="D6351">
        <v>13.1</v>
      </c>
      <c r="H6351">
        <v>63.5</v>
      </c>
      <c r="I6351">
        <v>15</v>
      </c>
    </row>
    <row r="6352" spans="3:9" x14ac:dyDescent="0.25">
      <c r="C6352">
        <v>63.5</v>
      </c>
      <c r="D6352">
        <v>13.1</v>
      </c>
      <c r="H6352">
        <v>63.5</v>
      </c>
      <c r="I6352">
        <v>15</v>
      </c>
    </row>
    <row r="6353" spans="3:9" x14ac:dyDescent="0.25">
      <c r="C6353">
        <v>63.5</v>
      </c>
      <c r="D6353">
        <v>13.1</v>
      </c>
      <c r="H6353">
        <v>63.5</v>
      </c>
      <c r="I6353">
        <v>15</v>
      </c>
    </row>
    <row r="6354" spans="3:9" x14ac:dyDescent="0.25">
      <c r="C6354">
        <v>63.5</v>
      </c>
      <c r="D6354">
        <v>13.1</v>
      </c>
      <c r="H6354">
        <v>63.5</v>
      </c>
      <c r="I6354">
        <v>15</v>
      </c>
    </row>
    <row r="6355" spans="3:9" x14ac:dyDescent="0.25">
      <c r="C6355">
        <v>63.5</v>
      </c>
      <c r="D6355">
        <v>13.1</v>
      </c>
      <c r="H6355">
        <v>63.5</v>
      </c>
      <c r="I6355">
        <v>15</v>
      </c>
    </row>
    <row r="6356" spans="3:9" x14ac:dyDescent="0.25">
      <c r="C6356">
        <v>63.5</v>
      </c>
      <c r="D6356">
        <v>13.1</v>
      </c>
      <c r="H6356">
        <v>63.5</v>
      </c>
      <c r="I6356">
        <v>15</v>
      </c>
    </row>
    <row r="6357" spans="3:9" x14ac:dyDescent="0.25">
      <c r="C6357">
        <v>63.5</v>
      </c>
      <c r="D6357">
        <v>13.1</v>
      </c>
      <c r="H6357">
        <v>63.5</v>
      </c>
      <c r="I6357">
        <v>15</v>
      </c>
    </row>
    <row r="6358" spans="3:9" x14ac:dyDescent="0.25">
      <c r="C6358">
        <v>63.6</v>
      </c>
      <c r="D6358">
        <v>13.1</v>
      </c>
      <c r="H6358">
        <v>63.6</v>
      </c>
      <c r="I6358">
        <v>15</v>
      </c>
    </row>
    <row r="6359" spans="3:9" x14ac:dyDescent="0.25">
      <c r="C6359">
        <v>63.6</v>
      </c>
      <c r="D6359">
        <v>13.1</v>
      </c>
      <c r="H6359">
        <v>63.6</v>
      </c>
      <c r="I6359">
        <v>15</v>
      </c>
    </row>
    <row r="6360" spans="3:9" x14ac:dyDescent="0.25">
      <c r="C6360">
        <v>63.6</v>
      </c>
      <c r="D6360">
        <v>13.1</v>
      </c>
      <c r="H6360">
        <v>63.6</v>
      </c>
      <c r="I6360">
        <v>15</v>
      </c>
    </row>
    <row r="6361" spans="3:9" x14ac:dyDescent="0.25">
      <c r="C6361">
        <v>63.6</v>
      </c>
      <c r="D6361">
        <v>13.1</v>
      </c>
      <c r="H6361">
        <v>63.6</v>
      </c>
      <c r="I6361">
        <v>15</v>
      </c>
    </row>
    <row r="6362" spans="3:9" x14ac:dyDescent="0.25">
      <c r="C6362">
        <v>63.6</v>
      </c>
      <c r="D6362">
        <v>13.1</v>
      </c>
      <c r="H6362">
        <v>63.6</v>
      </c>
      <c r="I6362">
        <v>15</v>
      </c>
    </row>
    <row r="6363" spans="3:9" x14ac:dyDescent="0.25">
      <c r="C6363">
        <v>63.6</v>
      </c>
      <c r="D6363">
        <v>13.1</v>
      </c>
      <c r="H6363">
        <v>63.6</v>
      </c>
      <c r="I6363">
        <v>15</v>
      </c>
    </row>
    <row r="6364" spans="3:9" x14ac:dyDescent="0.25">
      <c r="C6364">
        <v>63.6</v>
      </c>
      <c r="D6364">
        <v>13.1</v>
      </c>
      <c r="H6364">
        <v>63.6</v>
      </c>
      <c r="I6364">
        <v>15</v>
      </c>
    </row>
    <row r="6365" spans="3:9" x14ac:dyDescent="0.25">
      <c r="C6365">
        <v>63.6</v>
      </c>
      <c r="D6365">
        <v>13.1</v>
      </c>
      <c r="H6365">
        <v>63.6</v>
      </c>
      <c r="I6365">
        <v>15</v>
      </c>
    </row>
    <row r="6366" spans="3:9" x14ac:dyDescent="0.25">
      <c r="C6366">
        <v>63.6</v>
      </c>
      <c r="D6366">
        <v>13.1</v>
      </c>
      <c r="H6366">
        <v>63.6</v>
      </c>
      <c r="I6366">
        <v>15</v>
      </c>
    </row>
    <row r="6367" spans="3:9" x14ac:dyDescent="0.25">
      <c r="C6367">
        <v>63.6</v>
      </c>
      <c r="D6367">
        <v>13.1</v>
      </c>
      <c r="H6367">
        <v>63.6</v>
      </c>
      <c r="I6367">
        <v>15</v>
      </c>
    </row>
    <row r="6368" spans="3:9" x14ac:dyDescent="0.25">
      <c r="C6368">
        <v>63.6</v>
      </c>
      <c r="D6368">
        <v>13.1</v>
      </c>
      <c r="H6368">
        <v>63.6</v>
      </c>
      <c r="I6368">
        <v>15</v>
      </c>
    </row>
    <row r="6369" spans="3:9" x14ac:dyDescent="0.25">
      <c r="C6369">
        <v>63.7</v>
      </c>
      <c r="D6369">
        <v>13.1</v>
      </c>
      <c r="H6369">
        <v>63.7</v>
      </c>
      <c r="I6369">
        <v>15</v>
      </c>
    </row>
    <row r="6370" spans="3:9" x14ac:dyDescent="0.25">
      <c r="C6370">
        <v>63.7</v>
      </c>
      <c r="D6370">
        <v>13</v>
      </c>
      <c r="H6370">
        <v>63.7</v>
      </c>
      <c r="I6370">
        <v>15</v>
      </c>
    </row>
    <row r="6371" spans="3:9" x14ac:dyDescent="0.25">
      <c r="C6371">
        <v>63.7</v>
      </c>
      <c r="D6371">
        <v>13</v>
      </c>
      <c r="H6371">
        <v>63.7</v>
      </c>
      <c r="I6371">
        <v>15</v>
      </c>
    </row>
    <row r="6372" spans="3:9" x14ac:dyDescent="0.25">
      <c r="C6372">
        <v>63.7</v>
      </c>
      <c r="D6372">
        <v>13</v>
      </c>
      <c r="H6372">
        <v>63.7</v>
      </c>
      <c r="I6372">
        <v>15</v>
      </c>
    </row>
    <row r="6373" spans="3:9" x14ac:dyDescent="0.25">
      <c r="C6373">
        <v>63.7</v>
      </c>
      <c r="D6373">
        <v>13</v>
      </c>
      <c r="H6373">
        <v>63.7</v>
      </c>
      <c r="I6373">
        <v>15</v>
      </c>
    </row>
    <row r="6374" spans="3:9" x14ac:dyDescent="0.25">
      <c r="C6374">
        <v>63.7</v>
      </c>
      <c r="D6374">
        <v>13</v>
      </c>
      <c r="H6374">
        <v>63.7</v>
      </c>
      <c r="I6374">
        <v>15</v>
      </c>
    </row>
    <row r="6375" spans="3:9" x14ac:dyDescent="0.25">
      <c r="C6375">
        <v>63.7</v>
      </c>
      <c r="D6375">
        <v>13</v>
      </c>
      <c r="H6375">
        <v>63.7</v>
      </c>
      <c r="I6375">
        <v>15</v>
      </c>
    </row>
    <row r="6376" spans="3:9" x14ac:dyDescent="0.25">
      <c r="C6376">
        <v>63.7</v>
      </c>
      <c r="D6376">
        <v>13</v>
      </c>
      <c r="H6376">
        <v>63.7</v>
      </c>
      <c r="I6376">
        <v>15</v>
      </c>
    </row>
    <row r="6377" spans="3:9" x14ac:dyDescent="0.25">
      <c r="C6377">
        <v>63.7</v>
      </c>
      <c r="D6377">
        <v>13</v>
      </c>
      <c r="H6377">
        <v>63.7</v>
      </c>
      <c r="I6377">
        <v>15</v>
      </c>
    </row>
    <row r="6378" spans="3:9" x14ac:dyDescent="0.25">
      <c r="C6378">
        <v>63.8</v>
      </c>
      <c r="D6378">
        <v>13</v>
      </c>
      <c r="H6378">
        <v>63.8</v>
      </c>
      <c r="I6378">
        <v>15</v>
      </c>
    </row>
    <row r="6379" spans="3:9" x14ac:dyDescent="0.25">
      <c r="C6379">
        <v>63.8</v>
      </c>
      <c r="D6379">
        <v>13</v>
      </c>
      <c r="H6379">
        <v>63.8</v>
      </c>
      <c r="I6379">
        <v>15</v>
      </c>
    </row>
    <row r="6380" spans="3:9" x14ac:dyDescent="0.25">
      <c r="C6380">
        <v>63.8</v>
      </c>
      <c r="D6380">
        <v>13</v>
      </c>
      <c r="H6380">
        <v>63.8</v>
      </c>
      <c r="I6380">
        <v>15</v>
      </c>
    </row>
    <row r="6381" spans="3:9" x14ac:dyDescent="0.25">
      <c r="C6381">
        <v>63.8</v>
      </c>
      <c r="D6381">
        <v>13</v>
      </c>
      <c r="H6381">
        <v>63.8</v>
      </c>
      <c r="I6381">
        <v>15</v>
      </c>
    </row>
    <row r="6382" spans="3:9" x14ac:dyDescent="0.25">
      <c r="C6382">
        <v>63.8</v>
      </c>
      <c r="D6382">
        <v>13</v>
      </c>
      <c r="H6382">
        <v>63.8</v>
      </c>
      <c r="I6382">
        <v>15</v>
      </c>
    </row>
    <row r="6383" spans="3:9" x14ac:dyDescent="0.25">
      <c r="C6383">
        <v>63.8</v>
      </c>
      <c r="D6383">
        <v>13</v>
      </c>
      <c r="H6383">
        <v>63.8</v>
      </c>
      <c r="I6383">
        <v>15</v>
      </c>
    </row>
    <row r="6384" spans="3:9" x14ac:dyDescent="0.25">
      <c r="C6384">
        <v>63.8</v>
      </c>
      <c r="D6384">
        <v>13</v>
      </c>
      <c r="H6384">
        <v>63.8</v>
      </c>
      <c r="I6384">
        <v>15</v>
      </c>
    </row>
    <row r="6385" spans="3:9" x14ac:dyDescent="0.25">
      <c r="C6385">
        <v>63.8</v>
      </c>
      <c r="D6385">
        <v>13</v>
      </c>
      <c r="H6385">
        <v>63.8</v>
      </c>
      <c r="I6385">
        <v>15</v>
      </c>
    </row>
    <row r="6386" spans="3:9" x14ac:dyDescent="0.25">
      <c r="C6386">
        <v>63.8</v>
      </c>
      <c r="D6386">
        <v>13</v>
      </c>
      <c r="H6386">
        <v>63.8</v>
      </c>
      <c r="I6386">
        <v>15</v>
      </c>
    </row>
    <row r="6387" spans="3:9" x14ac:dyDescent="0.25">
      <c r="C6387">
        <v>63.8</v>
      </c>
      <c r="D6387">
        <v>13</v>
      </c>
      <c r="H6387">
        <v>63.8</v>
      </c>
      <c r="I6387">
        <v>15</v>
      </c>
    </row>
    <row r="6388" spans="3:9" x14ac:dyDescent="0.25">
      <c r="C6388">
        <v>63.9</v>
      </c>
      <c r="D6388">
        <v>13</v>
      </c>
      <c r="H6388">
        <v>63.9</v>
      </c>
      <c r="I6388">
        <v>15</v>
      </c>
    </row>
    <row r="6389" spans="3:9" x14ac:dyDescent="0.25">
      <c r="C6389">
        <v>63.9</v>
      </c>
      <c r="D6389">
        <v>13</v>
      </c>
      <c r="H6389">
        <v>63.9</v>
      </c>
      <c r="I6389">
        <v>15</v>
      </c>
    </row>
    <row r="6390" spans="3:9" x14ac:dyDescent="0.25">
      <c r="C6390">
        <v>63.9</v>
      </c>
      <c r="D6390">
        <v>13</v>
      </c>
      <c r="H6390">
        <v>63.9</v>
      </c>
      <c r="I6390">
        <v>15</v>
      </c>
    </row>
    <row r="6391" spans="3:9" x14ac:dyDescent="0.25">
      <c r="C6391">
        <v>63.9</v>
      </c>
      <c r="D6391">
        <v>13</v>
      </c>
      <c r="H6391">
        <v>63.9</v>
      </c>
      <c r="I6391">
        <v>15</v>
      </c>
    </row>
    <row r="6392" spans="3:9" x14ac:dyDescent="0.25">
      <c r="C6392">
        <v>63.9</v>
      </c>
      <c r="D6392">
        <v>13</v>
      </c>
      <c r="H6392">
        <v>63.9</v>
      </c>
      <c r="I6392">
        <v>15</v>
      </c>
    </row>
    <row r="6393" spans="3:9" x14ac:dyDescent="0.25">
      <c r="C6393">
        <v>63.9</v>
      </c>
      <c r="D6393">
        <v>13</v>
      </c>
      <c r="H6393">
        <v>63.9</v>
      </c>
      <c r="I6393">
        <v>15</v>
      </c>
    </row>
    <row r="6394" spans="3:9" x14ac:dyDescent="0.25">
      <c r="C6394">
        <v>63.9</v>
      </c>
      <c r="D6394">
        <v>13</v>
      </c>
      <c r="H6394">
        <v>63.9</v>
      </c>
      <c r="I6394">
        <v>15</v>
      </c>
    </row>
    <row r="6395" spans="3:9" x14ac:dyDescent="0.25">
      <c r="C6395">
        <v>63.9</v>
      </c>
      <c r="D6395">
        <v>13</v>
      </c>
      <c r="H6395">
        <v>63.9</v>
      </c>
      <c r="I6395">
        <v>15</v>
      </c>
    </row>
    <row r="6396" spans="3:9" x14ac:dyDescent="0.25">
      <c r="C6396">
        <v>63.9</v>
      </c>
      <c r="D6396">
        <v>13</v>
      </c>
      <c r="H6396">
        <v>63.9</v>
      </c>
      <c r="I6396">
        <v>15</v>
      </c>
    </row>
    <row r="6397" spans="3:9" x14ac:dyDescent="0.25">
      <c r="C6397">
        <v>63.9</v>
      </c>
      <c r="D6397">
        <v>13</v>
      </c>
      <c r="H6397">
        <v>63.9</v>
      </c>
      <c r="I6397">
        <v>15</v>
      </c>
    </row>
    <row r="6398" spans="3:9" x14ac:dyDescent="0.25">
      <c r="C6398">
        <v>64</v>
      </c>
      <c r="D6398">
        <v>13</v>
      </c>
      <c r="H6398">
        <v>64</v>
      </c>
      <c r="I6398">
        <v>15</v>
      </c>
    </row>
    <row r="6399" spans="3:9" x14ac:dyDescent="0.25">
      <c r="C6399">
        <v>64</v>
      </c>
      <c r="D6399">
        <v>13</v>
      </c>
      <c r="H6399">
        <v>64</v>
      </c>
      <c r="I6399">
        <v>15</v>
      </c>
    </row>
    <row r="6400" spans="3:9" x14ac:dyDescent="0.25">
      <c r="C6400">
        <v>64</v>
      </c>
      <c r="D6400">
        <v>13</v>
      </c>
      <c r="H6400">
        <v>64</v>
      </c>
      <c r="I6400">
        <v>15</v>
      </c>
    </row>
    <row r="6401" spans="3:9" x14ac:dyDescent="0.25">
      <c r="C6401">
        <v>64</v>
      </c>
      <c r="D6401">
        <v>13</v>
      </c>
      <c r="H6401">
        <v>64</v>
      </c>
      <c r="I6401">
        <v>15</v>
      </c>
    </row>
    <row r="6402" spans="3:9" x14ac:dyDescent="0.25">
      <c r="C6402">
        <v>64</v>
      </c>
      <c r="D6402">
        <v>13</v>
      </c>
      <c r="H6402">
        <v>64</v>
      </c>
      <c r="I6402">
        <v>15</v>
      </c>
    </row>
    <row r="6403" spans="3:9" x14ac:dyDescent="0.25">
      <c r="C6403">
        <v>64</v>
      </c>
      <c r="D6403">
        <v>13</v>
      </c>
      <c r="H6403">
        <v>64</v>
      </c>
      <c r="I6403">
        <v>15</v>
      </c>
    </row>
    <row r="6404" spans="3:9" x14ac:dyDescent="0.25">
      <c r="C6404">
        <v>64</v>
      </c>
      <c r="D6404">
        <v>13</v>
      </c>
      <c r="H6404">
        <v>64</v>
      </c>
      <c r="I6404">
        <v>15</v>
      </c>
    </row>
    <row r="6405" spans="3:9" x14ac:dyDescent="0.25">
      <c r="C6405">
        <v>64</v>
      </c>
      <c r="D6405">
        <v>13</v>
      </c>
      <c r="H6405">
        <v>64</v>
      </c>
      <c r="I6405">
        <v>15</v>
      </c>
    </row>
    <row r="6406" spans="3:9" x14ac:dyDescent="0.25">
      <c r="C6406">
        <v>64</v>
      </c>
      <c r="D6406">
        <v>13</v>
      </c>
      <c r="H6406">
        <v>64</v>
      </c>
      <c r="I6406">
        <v>15</v>
      </c>
    </row>
    <row r="6407" spans="3:9" x14ac:dyDescent="0.25">
      <c r="C6407">
        <v>64</v>
      </c>
      <c r="D6407">
        <v>13</v>
      </c>
      <c r="H6407">
        <v>64</v>
      </c>
      <c r="I6407">
        <v>15</v>
      </c>
    </row>
    <row r="6408" spans="3:9" x14ac:dyDescent="0.25">
      <c r="C6408">
        <v>64</v>
      </c>
      <c r="D6408">
        <v>13</v>
      </c>
      <c r="H6408">
        <v>64</v>
      </c>
      <c r="I6408">
        <v>15</v>
      </c>
    </row>
    <row r="6409" spans="3:9" x14ac:dyDescent="0.25">
      <c r="C6409">
        <v>64.099999999999994</v>
      </c>
      <c r="D6409">
        <v>13</v>
      </c>
      <c r="H6409">
        <v>64.099999999999994</v>
      </c>
      <c r="I6409">
        <v>15</v>
      </c>
    </row>
    <row r="6410" spans="3:9" x14ac:dyDescent="0.25">
      <c r="C6410">
        <v>64.099999999999994</v>
      </c>
      <c r="D6410">
        <v>13</v>
      </c>
      <c r="H6410">
        <v>64.099999999999994</v>
      </c>
      <c r="I6410">
        <v>15</v>
      </c>
    </row>
    <row r="6411" spans="3:9" x14ac:dyDescent="0.25">
      <c r="C6411">
        <v>64.099999999999994</v>
      </c>
      <c r="D6411">
        <v>13</v>
      </c>
      <c r="H6411">
        <v>64.099999999999994</v>
      </c>
      <c r="I6411">
        <v>15</v>
      </c>
    </row>
    <row r="6412" spans="3:9" x14ac:dyDescent="0.25">
      <c r="C6412">
        <v>64.099999999999994</v>
      </c>
      <c r="D6412">
        <v>13</v>
      </c>
      <c r="H6412">
        <v>64.099999999999994</v>
      </c>
      <c r="I6412">
        <v>15</v>
      </c>
    </row>
    <row r="6413" spans="3:9" x14ac:dyDescent="0.25">
      <c r="C6413">
        <v>64.099999999999994</v>
      </c>
      <c r="D6413">
        <v>13</v>
      </c>
      <c r="H6413">
        <v>64.099999999999994</v>
      </c>
      <c r="I6413">
        <v>15</v>
      </c>
    </row>
    <row r="6414" spans="3:9" x14ac:dyDescent="0.25">
      <c r="C6414">
        <v>64.099999999999994</v>
      </c>
      <c r="D6414">
        <v>13</v>
      </c>
      <c r="H6414">
        <v>64.099999999999994</v>
      </c>
      <c r="I6414">
        <v>15</v>
      </c>
    </row>
    <row r="6415" spans="3:9" x14ac:dyDescent="0.25">
      <c r="C6415">
        <v>64.099999999999994</v>
      </c>
      <c r="D6415">
        <v>13</v>
      </c>
      <c r="H6415">
        <v>64.099999999999994</v>
      </c>
      <c r="I6415">
        <v>15</v>
      </c>
    </row>
    <row r="6416" spans="3:9" x14ac:dyDescent="0.25">
      <c r="C6416">
        <v>64.099999999999994</v>
      </c>
      <c r="D6416">
        <v>13</v>
      </c>
      <c r="H6416">
        <v>64.099999999999994</v>
      </c>
      <c r="I6416">
        <v>15</v>
      </c>
    </row>
    <row r="6417" spans="3:9" x14ac:dyDescent="0.25">
      <c r="C6417">
        <v>64.099999999999994</v>
      </c>
      <c r="D6417">
        <v>13</v>
      </c>
      <c r="H6417">
        <v>64.099999999999994</v>
      </c>
      <c r="I6417">
        <v>15</v>
      </c>
    </row>
    <row r="6418" spans="3:9" x14ac:dyDescent="0.25">
      <c r="C6418">
        <v>64.2</v>
      </c>
      <c r="D6418">
        <v>13</v>
      </c>
      <c r="H6418">
        <v>64.2</v>
      </c>
      <c r="I6418">
        <v>15</v>
      </c>
    </row>
    <row r="6419" spans="3:9" x14ac:dyDescent="0.25">
      <c r="C6419">
        <v>64.2</v>
      </c>
      <c r="D6419">
        <v>13</v>
      </c>
      <c r="H6419">
        <v>64.2</v>
      </c>
      <c r="I6419">
        <v>15</v>
      </c>
    </row>
    <row r="6420" spans="3:9" x14ac:dyDescent="0.25">
      <c r="C6420">
        <v>64.2</v>
      </c>
      <c r="D6420">
        <v>13</v>
      </c>
      <c r="H6420">
        <v>64.2</v>
      </c>
      <c r="I6420">
        <v>15</v>
      </c>
    </row>
    <row r="6421" spans="3:9" x14ac:dyDescent="0.25">
      <c r="C6421">
        <v>64.2</v>
      </c>
      <c r="D6421">
        <v>13</v>
      </c>
      <c r="H6421">
        <v>64.2</v>
      </c>
      <c r="I6421">
        <v>15</v>
      </c>
    </row>
    <row r="6422" spans="3:9" x14ac:dyDescent="0.25">
      <c r="C6422">
        <v>64.2</v>
      </c>
      <c r="D6422">
        <v>13</v>
      </c>
      <c r="H6422">
        <v>64.2</v>
      </c>
      <c r="I6422">
        <v>15</v>
      </c>
    </row>
    <row r="6423" spans="3:9" x14ac:dyDescent="0.25">
      <c r="C6423">
        <v>64.2</v>
      </c>
      <c r="D6423">
        <v>13</v>
      </c>
      <c r="H6423">
        <v>64.2</v>
      </c>
      <c r="I6423">
        <v>15</v>
      </c>
    </row>
    <row r="6424" spans="3:9" x14ac:dyDescent="0.25">
      <c r="C6424">
        <v>64.2</v>
      </c>
      <c r="D6424">
        <v>13</v>
      </c>
      <c r="H6424">
        <v>64.2</v>
      </c>
      <c r="I6424">
        <v>15</v>
      </c>
    </row>
    <row r="6425" spans="3:9" x14ac:dyDescent="0.25">
      <c r="C6425">
        <v>64.2</v>
      </c>
      <c r="D6425">
        <v>13</v>
      </c>
      <c r="H6425">
        <v>64.2</v>
      </c>
      <c r="I6425">
        <v>15</v>
      </c>
    </row>
    <row r="6426" spans="3:9" x14ac:dyDescent="0.25">
      <c r="C6426">
        <v>64.2</v>
      </c>
      <c r="D6426">
        <v>13</v>
      </c>
      <c r="H6426">
        <v>64.2</v>
      </c>
      <c r="I6426">
        <v>15</v>
      </c>
    </row>
    <row r="6427" spans="3:9" x14ac:dyDescent="0.25">
      <c r="C6427">
        <v>64.2</v>
      </c>
      <c r="D6427">
        <v>13</v>
      </c>
      <c r="H6427">
        <v>64.2</v>
      </c>
      <c r="I6427">
        <v>15</v>
      </c>
    </row>
    <row r="6428" spans="3:9" x14ac:dyDescent="0.25">
      <c r="C6428">
        <v>64.2</v>
      </c>
      <c r="D6428">
        <v>13</v>
      </c>
      <c r="H6428">
        <v>64.2</v>
      </c>
      <c r="I6428">
        <v>15</v>
      </c>
    </row>
    <row r="6429" spans="3:9" x14ac:dyDescent="0.25">
      <c r="C6429">
        <v>64.3</v>
      </c>
      <c r="D6429">
        <v>13</v>
      </c>
      <c r="H6429">
        <v>64.3</v>
      </c>
      <c r="I6429">
        <v>15</v>
      </c>
    </row>
    <row r="6430" spans="3:9" x14ac:dyDescent="0.25">
      <c r="C6430">
        <v>64.3</v>
      </c>
      <c r="D6430">
        <v>13</v>
      </c>
      <c r="H6430">
        <v>64.3</v>
      </c>
      <c r="I6430">
        <v>15</v>
      </c>
    </row>
    <row r="6431" spans="3:9" x14ac:dyDescent="0.25">
      <c r="C6431">
        <v>64.3</v>
      </c>
      <c r="D6431">
        <v>13</v>
      </c>
      <c r="H6431">
        <v>64.3</v>
      </c>
      <c r="I6431">
        <v>15</v>
      </c>
    </row>
    <row r="6432" spans="3:9" x14ac:dyDescent="0.25">
      <c r="C6432">
        <v>64.3</v>
      </c>
      <c r="D6432">
        <v>13</v>
      </c>
      <c r="H6432">
        <v>64.3</v>
      </c>
      <c r="I6432">
        <v>15</v>
      </c>
    </row>
    <row r="6433" spans="3:9" x14ac:dyDescent="0.25">
      <c r="C6433">
        <v>64.3</v>
      </c>
      <c r="D6433">
        <v>13</v>
      </c>
      <c r="H6433">
        <v>64.3</v>
      </c>
      <c r="I6433">
        <v>15</v>
      </c>
    </row>
    <row r="6434" spans="3:9" x14ac:dyDescent="0.25">
      <c r="C6434">
        <v>64.3</v>
      </c>
      <c r="D6434">
        <v>13</v>
      </c>
      <c r="H6434">
        <v>64.3</v>
      </c>
      <c r="I6434">
        <v>15</v>
      </c>
    </row>
    <row r="6435" spans="3:9" x14ac:dyDescent="0.25">
      <c r="C6435">
        <v>64.3</v>
      </c>
      <c r="D6435">
        <v>12.9</v>
      </c>
      <c r="H6435">
        <v>64.3</v>
      </c>
      <c r="I6435">
        <v>15</v>
      </c>
    </row>
    <row r="6436" spans="3:9" x14ac:dyDescent="0.25">
      <c r="C6436">
        <v>64.3</v>
      </c>
      <c r="D6436">
        <v>12.9</v>
      </c>
      <c r="H6436">
        <v>64.3</v>
      </c>
      <c r="I6436">
        <v>15</v>
      </c>
    </row>
    <row r="6437" spans="3:9" x14ac:dyDescent="0.25">
      <c r="C6437">
        <v>64.3</v>
      </c>
      <c r="D6437">
        <v>12.9</v>
      </c>
      <c r="H6437">
        <v>64.3</v>
      </c>
      <c r="I6437">
        <v>15</v>
      </c>
    </row>
    <row r="6438" spans="3:9" x14ac:dyDescent="0.25">
      <c r="C6438">
        <v>64.3</v>
      </c>
      <c r="D6438">
        <v>12.9</v>
      </c>
      <c r="H6438">
        <v>64.3</v>
      </c>
      <c r="I6438">
        <v>15</v>
      </c>
    </row>
    <row r="6439" spans="3:9" x14ac:dyDescent="0.25">
      <c r="C6439">
        <v>64.400000000000006</v>
      </c>
      <c r="D6439">
        <v>12.9</v>
      </c>
      <c r="H6439">
        <v>64.400000000000006</v>
      </c>
      <c r="I6439">
        <v>15</v>
      </c>
    </row>
    <row r="6440" spans="3:9" x14ac:dyDescent="0.25">
      <c r="C6440">
        <v>64.400000000000006</v>
      </c>
      <c r="D6440">
        <v>12.9</v>
      </c>
      <c r="H6440">
        <v>64.400000000000006</v>
      </c>
      <c r="I6440">
        <v>15</v>
      </c>
    </row>
    <row r="6441" spans="3:9" x14ac:dyDescent="0.25">
      <c r="C6441">
        <v>64.400000000000006</v>
      </c>
      <c r="D6441">
        <v>12.9</v>
      </c>
      <c r="H6441">
        <v>64.400000000000006</v>
      </c>
      <c r="I6441">
        <v>15</v>
      </c>
    </row>
    <row r="6442" spans="3:9" x14ac:dyDescent="0.25">
      <c r="C6442">
        <v>64.400000000000006</v>
      </c>
      <c r="D6442">
        <v>12.9</v>
      </c>
      <c r="H6442">
        <v>64.400000000000006</v>
      </c>
      <c r="I6442">
        <v>15</v>
      </c>
    </row>
    <row r="6443" spans="3:9" x14ac:dyDescent="0.25">
      <c r="C6443">
        <v>64.400000000000006</v>
      </c>
      <c r="D6443">
        <v>12.9</v>
      </c>
      <c r="H6443">
        <v>64.400000000000006</v>
      </c>
      <c r="I6443">
        <v>15</v>
      </c>
    </row>
    <row r="6444" spans="3:9" x14ac:dyDescent="0.25">
      <c r="C6444">
        <v>64.400000000000006</v>
      </c>
      <c r="D6444">
        <v>12.9</v>
      </c>
      <c r="H6444">
        <v>64.400000000000006</v>
      </c>
      <c r="I6444">
        <v>15</v>
      </c>
    </row>
    <row r="6445" spans="3:9" x14ac:dyDescent="0.25">
      <c r="C6445">
        <v>64.400000000000006</v>
      </c>
      <c r="D6445">
        <v>12.9</v>
      </c>
      <c r="H6445">
        <v>64.400000000000006</v>
      </c>
      <c r="I6445">
        <v>15</v>
      </c>
    </row>
    <row r="6446" spans="3:9" x14ac:dyDescent="0.25">
      <c r="C6446">
        <v>64.400000000000006</v>
      </c>
      <c r="D6446">
        <v>12.9</v>
      </c>
      <c r="H6446">
        <v>64.400000000000006</v>
      </c>
      <c r="I6446">
        <v>15</v>
      </c>
    </row>
    <row r="6447" spans="3:9" x14ac:dyDescent="0.25">
      <c r="C6447">
        <v>64.400000000000006</v>
      </c>
      <c r="D6447">
        <v>12.9</v>
      </c>
      <c r="H6447">
        <v>64.400000000000006</v>
      </c>
      <c r="I6447">
        <v>15</v>
      </c>
    </row>
    <row r="6448" spans="3:9" x14ac:dyDescent="0.25">
      <c r="C6448">
        <v>64.5</v>
      </c>
      <c r="D6448">
        <v>12.9</v>
      </c>
      <c r="H6448">
        <v>64.5</v>
      </c>
      <c r="I6448">
        <v>15</v>
      </c>
    </row>
    <row r="6449" spans="3:9" x14ac:dyDescent="0.25">
      <c r="C6449">
        <v>64.5</v>
      </c>
      <c r="D6449">
        <v>12.9</v>
      </c>
      <c r="H6449">
        <v>64.5</v>
      </c>
      <c r="I6449">
        <v>15</v>
      </c>
    </row>
    <row r="6450" spans="3:9" x14ac:dyDescent="0.25">
      <c r="C6450">
        <v>64.5</v>
      </c>
      <c r="D6450">
        <v>12.9</v>
      </c>
      <c r="H6450">
        <v>64.5</v>
      </c>
      <c r="I6450">
        <v>15</v>
      </c>
    </row>
    <row r="6451" spans="3:9" x14ac:dyDescent="0.25">
      <c r="C6451">
        <v>64.5</v>
      </c>
      <c r="D6451">
        <v>12.9</v>
      </c>
      <c r="H6451">
        <v>64.5</v>
      </c>
      <c r="I6451">
        <v>15</v>
      </c>
    </row>
    <row r="6452" spans="3:9" x14ac:dyDescent="0.25">
      <c r="C6452">
        <v>64.5</v>
      </c>
      <c r="D6452">
        <v>12.9</v>
      </c>
      <c r="H6452">
        <v>64.5</v>
      </c>
      <c r="I6452">
        <v>15</v>
      </c>
    </row>
    <row r="6453" spans="3:9" x14ac:dyDescent="0.25">
      <c r="C6453">
        <v>64.5</v>
      </c>
      <c r="D6453">
        <v>12.9</v>
      </c>
      <c r="H6453">
        <v>64.5</v>
      </c>
      <c r="I6453">
        <v>15</v>
      </c>
    </row>
    <row r="6454" spans="3:9" x14ac:dyDescent="0.25">
      <c r="C6454">
        <v>64.5</v>
      </c>
      <c r="D6454">
        <v>12.9</v>
      </c>
      <c r="H6454">
        <v>64.5</v>
      </c>
      <c r="I6454">
        <v>15</v>
      </c>
    </row>
    <row r="6455" spans="3:9" x14ac:dyDescent="0.25">
      <c r="C6455">
        <v>64.5</v>
      </c>
      <c r="D6455">
        <v>12.9</v>
      </c>
      <c r="H6455">
        <v>64.5</v>
      </c>
      <c r="I6455">
        <v>15</v>
      </c>
    </row>
    <row r="6456" spans="3:9" x14ac:dyDescent="0.25">
      <c r="C6456">
        <v>64.5</v>
      </c>
      <c r="D6456">
        <v>12.9</v>
      </c>
      <c r="H6456">
        <v>64.5</v>
      </c>
      <c r="I6456">
        <v>15</v>
      </c>
    </row>
    <row r="6457" spans="3:9" x14ac:dyDescent="0.25">
      <c r="C6457">
        <v>64.5</v>
      </c>
      <c r="D6457">
        <v>12.9</v>
      </c>
      <c r="H6457">
        <v>64.5</v>
      </c>
      <c r="I6457">
        <v>15</v>
      </c>
    </row>
    <row r="6458" spans="3:9" x14ac:dyDescent="0.25">
      <c r="C6458">
        <v>64.5</v>
      </c>
      <c r="D6458">
        <v>12.9</v>
      </c>
      <c r="H6458">
        <v>64.5</v>
      </c>
      <c r="I6458">
        <v>15</v>
      </c>
    </row>
    <row r="6459" spans="3:9" x14ac:dyDescent="0.25">
      <c r="C6459">
        <v>64.599999999999994</v>
      </c>
      <c r="D6459">
        <v>12.9</v>
      </c>
      <c r="H6459">
        <v>64.599999999999994</v>
      </c>
      <c r="I6459">
        <v>15</v>
      </c>
    </row>
    <row r="6460" spans="3:9" x14ac:dyDescent="0.25">
      <c r="C6460">
        <v>64.599999999999994</v>
      </c>
      <c r="D6460">
        <v>12.9</v>
      </c>
      <c r="H6460">
        <v>64.599999999999994</v>
      </c>
      <c r="I6460">
        <v>15</v>
      </c>
    </row>
    <row r="6461" spans="3:9" x14ac:dyDescent="0.25">
      <c r="C6461">
        <v>64.599999999999994</v>
      </c>
      <c r="D6461">
        <v>12.9</v>
      </c>
      <c r="H6461">
        <v>64.599999999999994</v>
      </c>
      <c r="I6461">
        <v>15</v>
      </c>
    </row>
    <row r="6462" spans="3:9" x14ac:dyDescent="0.25">
      <c r="C6462">
        <v>64.599999999999994</v>
      </c>
      <c r="D6462">
        <v>12.9</v>
      </c>
      <c r="H6462">
        <v>64.599999999999994</v>
      </c>
      <c r="I6462">
        <v>15</v>
      </c>
    </row>
    <row r="6463" spans="3:9" x14ac:dyDescent="0.25">
      <c r="C6463">
        <v>64.599999999999994</v>
      </c>
      <c r="D6463">
        <v>12.9</v>
      </c>
      <c r="H6463">
        <v>64.599999999999994</v>
      </c>
      <c r="I6463">
        <v>15</v>
      </c>
    </row>
    <row r="6464" spans="3:9" x14ac:dyDescent="0.25">
      <c r="C6464">
        <v>64.599999999999994</v>
      </c>
      <c r="D6464">
        <v>12.9</v>
      </c>
      <c r="H6464">
        <v>64.599999999999994</v>
      </c>
      <c r="I6464">
        <v>15</v>
      </c>
    </row>
    <row r="6465" spans="3:9" x14ac:dyDescent="0.25">
      <c r="C6465">
        <v>64.599999999999994</v>
      </c>
      <c r="D6465">
        <v>12.9</v>
      </c>
      <c r="H6465">
        <v>64.599999999999994</v>
      </c>
      <c r="I6465">
        <v>15</v>
      </c>
    </row>
    <row r="6466" spans="3:9" x14ac:dyDescent="0.25">
      <c r="C6466">
        <v>64.599999999999994</v>
      </c>
      <c r="D6466">
        <v>12.9</v>
      </c>
      <c r="H6466">
        <v>64.599999999999994</v>
      </c>
      <c r="I6466">
        <v>15</v>
      </c>
    </row>
    <row r="6467" spans="3:9" x14ac:dyDescent="0.25">
      <c r="C6467">
        <v>64.599999999999994</v>
      </c>
      <c r="D6467">
        <v>12.9</v>
      </c>
      <c r="H6467">
        <v>64.599999999999994</v>
      </c>
      <c r="I6467">
        <v>15</v>
      </c>
    </row>
    <row r="6468" spans="3:9" x14ac:dyDescent="0.25">
      <c r="C6468">
        <v>64.7</v>
      </c>
      <c r="D6468">
        <v>12.9</v>
      </c>
      <c r="H6468">
        <v>64.7</v>
      </c>
      <c r="I6468">
        <v>15</v>
      </c>
    </row>
    <row r="6469" spans="3:9" x14ac:dyDescent="0.25">
      <c r="C6469">
        <v>64.7</v>
      </c>
      <c r="D6469">
        <v>12.9</v>
      </c>
      <c r="H6469">
        <v>64.7</v>
      </c>
      <c r="I6469">
        <v>15</v>
      </c>
    </row>
    <row r="6470" spans="3:9" x14ac:dyDescent="0.25">
      <c r="C6470">
        <v>64.7</v>
      </c>
      <c r="D6470">
        <v>12.9</v>
      </c>
      <c r="H6470">
        <v>64.7</v>
      </c>
      <c r="I6470">
        <v>15</v>
      </c>
    </row>
    <row r="6471" spans="3:9" x14ac:dyDescent="0.25">
      <c r="C6471">
        <v>64.7</v>
      </c>
      <c r="D6471">
        <v>12.9</v>
      </c>
      <c r="H6471">
        <v>64.7</v>
      </c>
      <c r="I6471">
        <v>15</v>
      </c>
    </row>
    <row r="6472" spans="3:9" x14ac:dyDescent="0.25">
      <c r="C6472">
        <v>64.7</v>
      </c>
      <c r="D6472">
        <v>12.9</v>
      </c>
      <c r="H6472">
        <v>64.7</v>
      </c>
      <c r="I6472">
        <v>15</v>
      </c>
    </row>
    <row r="6473" spans="3:9" x14ac:dyDescent="0.25">
      <c r="C6473">
        <v>64.7</v>
      </c>
      <c r="D6473">
        <v>12.9</v>
      </c>
      <c r="H6473">
        <v>64.7</v>
      </c>
      <c r="I6473">
        <v>15</v>
      </c>
    </row>
    <row r="6474" spans="3:9" x14ac:dyDescent="0.25">
      <c r="C6474">
        <v>64.7</v>
      </c>
      <c r="D6474">
        <v>12.9</v>
      </c>
      <c r="H6474">
        <v>64.7</v>
      </c>
      <c r="I6474">
        <v>15</v>
      </c>
    </row>
    <row r="6475" spans="3:9" x14ac:dyDescent="0.25">
      <c r="C6475">
        <v>64.7</v>
      </c>
      <c r="D6475">
        <v>12.9</v>
      </c>
      <c r="H6475">
        <v>64.7</v>
      </c>
      <c r="I6475">
        <v>15</v>
      </c>
    </row>
    <row r="6476" spans="3:9" x14ac:dyDescent="0.25">
      <c r="C6476">
        <v>64.7</v>
      </c>
      <c r="D6476">
        <v>12.9</v>
      </c>
      <c r="H6476">
        <v>64.7</v>
      </c>
      <c r="I6476">
        <v>15</v>
      </c>
    </row>
    <row r="6477" spans="3:9" x14ac:dyDescent="0.25">
      <c r="C6477">
        <v>64.7</v>
      </c>
      <c r="D6477">
        <v>12.9</v>
      </c>
      <c r="H6477">
        <v>64.7</v>
      </c>
      <c r="I6477">
        <v>15</v>
      </c>
    </row>
    <row r="6478" spans="3:9" x14ac:dyDescent="0.25">
      <c r="C6478">
        <v>64.8</v>
      </c>
      <c r="D6478">
        <v>12.9</v>
      </c>
      <c r="H6478">
        <v>64.8</v>
      </c>
      <c r="I6478">
        <v>15</v>
      </c>
    </row>
    <row r="6479" spans="3:9" x14ac:dyDescent="0.25">
      <c r="C6479">
        <v>64.8</v>
      </c>
      <c r="D6479">
        <v>12.9</v>
      </c>
      <c r="H6479">
        <v>64.8</v>
      </c>
      <c r="I6479">
        <v>15</v>
      </c>
    </row>
    <row r="6480" spans="3:9" x14ac:dyDescent="0.25">
      <c r="C6480">
        <v>64.8</v>
      </c>
      <c r="D6480">
        <v>12.9</v>
      </c>
      <c r="H6480">
        <v>64.8</v>
      </c>
      <c r="I6480">
        <v>15</v>
      </c>
    </row>
    <row r="6481" spans="3:9" x14ac:dyDescent="0.25">
      <c r="C6481">
        <v>64.8</v>
      </c>
      <c r="D6481">
        <v>12.9</v>
      </c>
      <c r="H6481">
        <v>64.8</v>
      </c>
      <c r="I6481">
        <v>15</v>
      </c>
    </row>
    <row r="6482" spans="3:9" x14ac:dyDescent="0.25">
      <c r="C6482">
        <v>64.8</v>
      </c>
      <c r="D6482">
        <v>12.9</v>
      </c>
      <c r="H6482">
        <v>64.8</v>
      </c>
      <c r="I6482">
        <v>15</v>
      </c>
    </row>
    <row r="6483" spans="3:9" x14ac:dyDescent="0.25">
      <c r="C6483">
        <v>64.8</v>
      </c>
      <c r="D6483">
        <v>12.9</v>
      </c>
      <c r="H6483">
        <v>64.8</v>
      </c>
      <c r="I6483">
        <v>15</v>
      </c>
    </row>
    <row r="6484" spans="3:9" x14ac:dyDescent="0.25">
      <c r="C6484">
        <v>64.8</v>
      </c>
      <c r="D6484">
        <v>12.9</v>
      </c>
      <c r="H6484">
        <v>64.8</v>
      </c>
      <c r="I6484">
        <v>15</v>
      </c>
    </row>
    <row r="6485" spans="3:9" x14ac:dyDescent="0.25">
      <c r="C6485">
        <v>64.8</v>
      </c>
      <c r="D6485">
        <v>12.9</v>
      </c>
      <c r="H6485">
        <v>64.8</v>
      </c>
      <c r="I6485">
        <v>15</v>
      </c>
    </row>
    <row r="6486" spans="3:9" x14ac:dyDescent="0.25">
      <c r="C6486">
        <v>64.8</v>
      </c>
      <c r="D6486">
        <v>12.9</v>
      </c>
      <c r="H6486">
        <v>64.8</v>
      </c>
      <c r="I6486">
        <v>15</v>
      </c>
    </row>
    <row r="6487" spans="3:9" x14ac:dyDescent="0.25">
      <c r="C6487">
        <v>64.8</v>
      </c>
      <c r="D6487">
        <v>12.9</v>
      </c>
      <c r="H6487">
        <v>64.8</v>
      </c>
      <c r="I6487">
        <v>15</v>
      </c>
    </row>
    <row r="6488" spans="3:9" x14ac:dyDescent="0.25">
      <c r="C6488">
        <v>64.8</v>
      </c>
      <c r="D6488">
        <v>12.9</v>
      </c>
      <c r="H6488">
        <v>64.8</v>
      </c>
      <c r="I6488">
        <v>15</v>
      </c>
    </row>
    <row r="6489" spans="3:9" x14ac:dyDescent="0.25">
      <c r="C6489">
        <v>64.900000000000006</v>
      </c>
      <c r="D6489">
        <v>12.9</v>
      </c>
      <c r="H6489">
        <v>64.900000000000006</v>
      </c>
      <c r="I6489">
        <v>15</v>
      </c>
    </row>
    <row r="6490" spans="3:9" x14ac:dyDescent="0.25">
      <c r="C6490">
        <v>64.900000000000006</v>
      </c>
      <c r="D6490">
        <v>12.9</v>
      </c>
      <c r="H6490">
        <v>64.900000000000006</v>
      </c>
      <c r="I6490">
        <v>15</v>
      </c>
    </row>
    <row r="6491" spans="3:9" x14ac:dyDescent="0.25">
      <c r="C6491">
        <v>64.900000000000006</v>
      </c>
      <c r="D6491">
        <v>12.9</v>
      </c>
      <c r="H6491">
        <v>64.900000000000006</v>
      </c>
      <c r="I6491">
        <v>15</v>
      </c>
    </row>
    <row r="6492" spans="3:9" x14ac:dyDescent="0.25">
      <c r="C6492">
        <v>64.900000000000006</v>
      </c>
      <c r="D6492">
        <v>12.9</v>
      </c>
      <c r="H6492">
        <v>64.900000000000006</v>
      </c>
      <c r="I6492">
        <v>15</v>
      </c>
    </row>
    <row r="6493" spans="3:9" x14ac:dyDescent="0.25">
      <c r="C6493">
        <v>64.900000000000006</v>
      </c>
      <c r="D6493">
        <v>12.9</v>
      </c>
      <c r="H6493">
        <v>64.900000000000006</v>
      </c>
      <c r="I6493">
        <v>15</v>
      </c>
    </row>
    <row r="6494" spans="3:9" x14ac:dyDescent="0.25">
      <c r="C6494">
        <v>64.900000000000006</v>
      </c>
      <c r="D6494">
        <v>12.9</v>
      </c>
      <c r="H6494">
        <v>64.900000000000006</v>
      </c>
      <c r="I6494">
        <v>15</v>
      </c>
    </row>
    <row r="6495" spans="3:9" x14ac:dyDescent="0.25">
      <c r="C6495">
        <v>64.900000000000006</v>
      </c>
      <c r="D6495">
        <v>12.9</v>
      </c>
      <c r="H6495">
        <v>64.900000000000006</v>
      </c>
      <c r="I6495">
        <v>15</v>
      </c>
    </row>
    <row r="6496" spans="3:9" x14ac:dyDescent="0.25">
      <c r="C6496">
        <v>64.900000000000006</v>
      </c>
      <c r="D6496">
        <v>12.9</v>
      </c>
      <c r="H6496">
        <v>64.900000000000006</v>
      </c>
      <c r="I6496">
        <v>15</v>
      </c>
    </row>
    <row r="6497" spans="3:9" x14ac:dyDescent="0.25">
      <c r="C6497">
        <v>64.900000000000006</v>
      </c>
      <c r="D6497">
        <v>12.9</v>
      </c>
      <c r="H6497">
        <v>64.900000000000006</v>
      </c>
      <c r="I6497">
        <v>15</v>
      </c>
    </row>
    <row r="6498" spans="3:9" x14ac:dyDescent="0.25">
      <c r="C6498">
        <v>65</v>
      </c>
      <c r="D6498">
        <v>12.9</v>
      </c>
      <c r="H6498">
        <v>65</v>
      </c>
      <c r="I6498">
        <v>15</v>
      </c>
    </row>
    <row r="6499" spans="3:9" x14ac:dyDescent="0.25">
      <c r="C6499">
        <v>65</v>
      </c>
      <c r="D6499">
        <v>12.8</v>
      </c>
      <c r="H6499">
        <v>65</v>
      </c>
      <c r="I6499">
        <v>15</v>
      </c>
    </row>
    <row r="6500" spans="3:9" x14ac:dyDescent="0.25">
      <c r="C6500">
        <v>65</v>
      </c>
      <c r="D6500">
        <v>12.8</v>
      </c>
      <c r="H6500">
        <v>65</v>
      </c>
      <c r="I6500">
        <v>15</v>
      </c>
    </row>
    <row r="6501" spans="3:9" x14ac:dyDescent="0.25">
      <c r="C6501">
        <v>65</v>
      </c>
      <c r="D6501">
        <v>12.8</v>
      </c>
      <c r="H6501">
        <v>65</v>
      </c>
      <c r="I6501">
        <v>15</v>
      </c>
    </row>
    <row r="6502" spans="3:9" x14ac:dyDescent="0.25">
      <c r="C6502">
        <v>65</v>
      </c>
      <c r="D6502">
        <v>12.8</v>
      </c>
      <c r="H6502">
        <v>65</v>
      </c>
      <c r="I6502">
        <v>15</v>
      </c>
    </row>
    <row r="6503" spans="3:9" x14ac:dyDescent="0.25">
      <c r="C6503">
        <v>65</v>
      </c>
      <c r="D6503">
        <v>12.8</v>
      </c>
      <c r="H6503">
        <v>65</v>
      </c>
      <c r="I6503">
        <v>15</v>
      </c>
    </row>
    <row r="6504" spans="3:9" x14ac:dyDescent="0.25">
      <c r="C6504">
        <v>65</v>
      </c>
      <c r="D6504">
        <v>12.8</v>
      </c>
      <c r="H6504">
        <v>65</v>
      </c>
      <c r="I6504">
        <v>15</v>
      </c>
    </row>
    <row r="6505" spans="3:9" x14ac:dyDescent="0.25">
      <c r="C6505">
        <v>65</v>
      </c>
      <c r="D6505">
        <v>12.8</v>
      </c>
      <c r="H6505">
        <v>65</v>
      </c>
      <c r="I6505">
        <v>15</v>
      </c>
    </row>
    <row r="6506" spans="3:9" x14ac:dyDescent="0.25">
      <c r="C6506">
        <v>65</v>
      </c>
      <c r="D6506">
        <v>12.8</v>
      </c>
      <c r="H6506">
        <v>65</v>
      </c>
      <c r="I6506">
        <v>15</v>
      </c>
    </row>
    <row r="6507" spans="3:9" x14ac:dyDescent="0.25">
      <c r="C6507">
        <v>65</v>
      </c>
      <c r="D6507">
        <v>12.8</v>
      </c>
      <c r="H6507">
        <v>65</v>
      </c>
      <c r="I6507">
        <v>15</v>
      </c>
    </row>
    <row r="6508" spans="3:9" x14ac:dyDescent="0.25">
      <c r="C6508">
        <v>65</v>
      </c>
      <c r="D6508">
        <v>12.8</v>
      </c>
      <c r="H6508">
        <v>65</v>
      </c>
      <c r="I6508">
        <v>15</v>
      </c>
    </row>
    <row r="6509" spans="3:9" x14ac:dyDescent="0.25">
      <c r="C6509">
        <v>65.099999999999994</v>
      </c>
      <c r="D6509">
        <v>12.8</v>
      </c>
      <c r="H6509">
        <v>65.099999999999994</v>
      </c>
      <c r="I6509">
        <v>15</v>
      </c>
    </row>
    <row r="6510" spans="3:9" x14ac:dyDescent="0.25">
      <c r="C6510">
        <v>65.099999999999994</v>
      </c>
      <c r="D6510">
        <v>12.8</v>
      </c>
      <c r="H6510">
        <v>65.099999999999994</v>
      </c>
      <c r="I6510">
        <v>15</v>
      </c>
    </row>
    <row r="6511" spans="3:9" x14ac:dyDescent="0.25">
      <c r="C6511">
        <v>65.099999999999994</v>
      </c>
      <c r="D6511">
        <v>12.8</v>
      </c>
      <c r="H6511">
        <v>65.099999999999994</v>
      </c>
      <c r="I6511">
        <v>15</v>
      </c>
    </row>
    <row r="6512" spans="3:9" x14ac:dyDescent="0.25">
      <c r="C6512">
        <v>65.099999999999994</v>
      </c>
      <c r="D6512">
        <v>12.8</v>
      </c>
      <c r="H6512">
        <v>65.099999999999994</v>
      </c>
      <c r="I6512">
        <v>15</v>
      </c>
    </row>
    <row r="6513" spans="3:9" x14ac:dyDescent="0.25">
      <c r="C6513">
        <v>65.099999999999994</v>
      </c>
      <c r="D6513">
        <v>12.8</v>
      </c>
      <c r="H6513">
        <v>65.099999999999994</v>
      </c>
      <c r="I6513">
        <v>15</v>
      </c>
    </row>
    <row r="6514" spans="3:9" x14ac:dyDescent="0.25">
      <c r="C6514">
        <v>65.099999999999994</v>
      </c>
      <c r="D6514">
        <v>12.8</v>
      </c>
      <c r="H6514">
        <v>65.099999999999994</v>
      </c>
      <c r="I6514">
        <v>15</v>
      </c>
    </row>
    <row r="6515" spans="3:9" x14ac:dyDescent="0.25">
      <c r="C6515">
        <v>65.099999999999994</v>
      </c>
      <c r="D6515">
        <v>12.8</v>
      </c>
      <c r="H6515">
        <v>65.099999999999994</v>
      </c>
      <c r="I6515">
        <v>15</v>
      </c>
    </row>
    <row r="6516" spans="3:9" x14ac:dyDescent="0.25">
      <c r="C6516">
        <v>65.099999999999994</v>
      </c>
      <c r="D6516">
        <v>12.8</v>
      </c>
      <c r="H6516">
        <v>65.099999999999994</v>
      </c>
      <c r="I6516">
        <v>15</v>
      </c>
    </row>
    <row r="6517" spans="3:9" x14ac:dyDescent="0.25">
      <c r="C6517">
        <v>65.099999999999994</v>
      </c>
      <c r="D6517">
        <v>12.8</v>
      </c>
      <c r="H6517">
        <v>65.099999999999994</v>
      </c>
      <c r="I6517">
        <v>15</v>
      </c>
    </row>
    <row r="6518" spans="3:9" x14ac:dyDescent="0.25">
      <c r="C6518">
        <v>65.2</v>
      </c>
      <c r="D6518">
        <v>12.8</v>
      </c>
      <c r="H6518">
        <v>65.2</v>
      </c>
      <c r="I6518">
        <v>15</v>
      </c>
    </row>
    <row r="6519" spans="3:9" x14ac:dyDescent="0.25">
      <c r="C6519">
        <v>65.2</v>
      </c>
      <c r="D6519">
        <v>12.8</v>
      </c>
      <c r="H6519">
        <v>65.2</v>
      </c>
      <c r="I6519">
        <v>15</v>
      </c>
    </row>
    <row r="6520" spans="3:9" x14ac:dyDescent="0.25">
      <c r="C6520">
        <v>65.2</v>
      </c>
      <c r="D6520">
        <v>12.8</v>
      </c>
      <c r="H6520">
        <v>65.2</v>
      </c>
      <c r="I6520">
        <v>15</v>
      </c>
    </row>
    <row r="6521" spans="3:9" x14ac:dyDescent="0.25">
      <c r="C6521">
        <v>65.2</v>
      </c>
      <c r="D6521">
        <v>12.8</v>
      </c>
      <c r="H6521">
        <v>65.2</v>
      </c>
      <c r="I6521">
        <v>15</v>
      </c>
    </row>
    <row r="6522" spans="3:9" x14ac:dyDescent="0.25">
      <c r="C6522">
        <v>65.2</v>
      </c>
      <c r="D6522">
        <v>12.8</v>
      </c>
      <c r="H6522">
        <v>65.2</v>
      </c>
      <c r="I6522">
        <v>15</v>
      </c>
    </row>
    <row r="6523" spans="3:9" x14ac:dyDescent="0.25">
      <c r="C6523">
        <v>65.2</v>
      </c>
      <c r="D6523">
        <v>12.8</v>
      </c>
      <c r="H6523">
        <v>65.2</v>
      </c>
      <c r="I6523">
        <v>15</v>
      </c>
    </row>
    <row r="6524" spans="3:9" x14ac:dyDescent="0.25">
      <c r="C6524">
        <v>65.2</v>
      </c>
      <c r="D6524">
        <v>12.8</v>
      </c>
      <c r="H6524">
        <v>65.2</v>
      </c>
      <c r="I6524">
        <v>15</v>
      </c>
    </row>
    <row r="6525" spans="3:9" x14ac:dyDescent="0.25">
      <c r="C6525">
        <v>65.2</v>
      </c>
      <c r="D6525">
        <v>12.8</v>
      </c>
      <c r="H6525">
        <v>65.2</v>
      </c>
      <c r="I6525">
        <v>15</v>
      </c>
    </row>
    <row r="6526" spans="3:9" x14ac:dyDescent="0.25">
      <c r="C6526">
        <v>65.2</v>
      </c>
      <c r="D6526">
        <v>12.8</v>
      </c>
      <c r="H6526">
        <v>65.2</v>
      </c>
      <c r="I6526">
        <v>15</v>
      </c>
    </row>
    <row r="6527" spans="3:9" x14ac:dyDescent="0.25">
      <c r="C6527">
        <v>65.2</v>
      </c>
      <c r="D6527">
        <v>12.8</v>
      </c>
      <c r="H6527">
        <v>65.2</v>
      </c>
      <c r="I6527">
        <v>15</v>
      </c>
    </row>
    <row r="6528" spans="3:9" x14ac:dyDescent="0.25">
      <c r="C6528">
        <v>65.2</v>
      </c>
      <c r="D6528">
        <v>12.8</v>
      </c>
      <c r="H6528">
        <v>65.2</v>
      </c>
      <c r="I6528">
        <v>15</v>
      </c>
    </row>
    <row r="6529" spans="3:9" x14ac:dyDescent="0.25">
      <c r="C6529">
        <v>65.3</v>
      </c>
      <c r="D6529">
        <v>12.8</v>
      </c>
      <c r="H6529">
        <v>65.3</v>
      </c>
      <c r="I6529">
        <v>15</v>
      </c>
    </row>
    <row r="6530" spans="3:9" x14ac:dyDescent="0.25">
      <c r="C6530">
        <v>65.3</v>
      </c>
      <c r="D6530">
        <v>12.8</v>
      </c>
      <c r="H6530">
        <v>65.3</v>
      </c>
      <c r="I6530">
        <v>15</v>
      </c>
    </row>
    <row r="6531" spans="3:9" x14ac:dyDescent="0.25">
      <c r="C6531">
        <v>65.3</v>
      </c>
      <c r="D6531">
        <v>12.8</v>
      </c>
      <c r="H6531">
        <v>65.3</v>
      </c>
      <c r="I6531">
        <v>15</v>
      </c>
    </row>
    <row r="6532" spans="3:9" x14ac:dyDescent="0.25">
      <c r="C6532">
        <v>65.3</v>
      </c>
      <c r="D6532">
        <v>12.8</v>
      </c>
      <c r="H6532">
        <v>65.3</v>
      </c>
      <c r="I6532">
        <v>15</v>
      </c>
    </row>
    <row r="6533" spans="3:9" x14ac:dyDescent="0.25">
      <c r="C6533">
        <v>65.3</v>
      </c>
      <c r="D6533">
        <v>12.8</v>
      </c>
      <c r="H6533">
        <v>65.3</v>
      </c>
      <c r="I6533">
        <v>15</v>
      </c>
    </row>
    <row r="6534" spans="3:9" x14ac:dyDescent="0.25">
      <c r="C6534">
        <v>65.3</v>
      </c>
      <c r="D6534">
        <v>12.8</v>
      </c>
      <c r="H6534">
        <v>65.3</v>
      </c>
      <c r="I6534">
        <v>15</v>
      </c>
    </row>
    <row r="6535" spans="3:9" x14ac:dyDescent="0.25">
      <c r="C6535">
        <v>65.3</v>
      </c>
      <c r="D6535">
        <v>12.8</v>
      </c>
      <c r="H6535">
        <v>65.3</v>
      </c>
      <c r="I6535">
        <v>15</v>
      </c>
    </row>
    <row r="6536" spans="3:9" x14ac:dyDescent="0.25">
      <c r="C6536">
        <v>65.3</v>
      </c>
      <c r="D6536">
        <v>12.8</v>
      </c>
      <c r="H6536">
        <v>65.3</v>
      </c>
      <c r="I6536">
        <v>15</v>
      </c>
    </row>
    <row r="6537" spans="3:9" x14ac:dyDescent="0.25">
      <c r="C6537">
        <v>65.3</v>
      </c>
      <c r="D6537">
        <v>12.8</v>
      </c>
      <c r="H6537">
        <v>65.3</v>
      </c>
      <c r="I6537">
        <v>15</v>
      </c>
    </row>
    <row r="6538" spans="3:9" x14ac:dyDescent="0.25">
      <c r="C6538">
        <v>65.3</v>
      </c>
      <c r="D6538">
        <v>12.8</v>
      </c>
      <c r="H6538">
        <v>65.3</v>
      </c>
      <c r="I6538">
        <v>15</v>
      </c>
    </row>
    <row r="6539" spans="3:9" x14ac:dyDescent="0.25">
      <c r="C6539">
        <v>65.400000000000006</v>
      </c>
      <c r="D6539">
        <v>12.8</v>
      </c>
      <c r="H6539">
        <v>65.400000000000006</v>
      </c>
      <c r="I6539">
        <v>15</v>
      </c>
    </row>
    <row r="6540" spans="3:9" x14ac:dyDescent="0.25">
      <c r="C6540">
        <v>65.400000000000006</v>
      </c>
      <c r="D6540">
        <v>12.8</v>
      </c>
      <c r="H6540">
        <v>65.400000000000006</v>
      </c>
      <c r="I6540">
        <v>15</v>
      </c>
    </row>
    <row r="6541" spans="3:9" x14ac:dyDescent="0.25">
      <c r="C6541">
        <v>65.400000000000006</v>
      </c>
      <c r="D6541">
        <v>12.8</v>
      </c>
      <c r="H6541">
        <v>65.400000000000006</v>
      </c>
      <c r="I6541">
        <v>15</v>
      </c>
    </row>
    <row r="6542" spans="3:9" x14ac:dyDescent="0.25">
      <c r="C6542">
        <v>65.400000000000006</v>
      </c>
      <c r="D6542">
        <v>12.8</v>
      </c>
      <c r="H6542">
        <v>65.400000000000006</v>
      </c>
      <c r="I6542">
        <v>15</v>
      </c>
    </row>
    <row r="6543" spans="3:9" x14ac:dyDescent="0.25">
      <c r="C6543">
        <v>65.400000000000006</v>
      </c>
      <c r="D6543">
        <v>12.8</v>
      </c>
      <c r="H6543">
        <v>65.400000000000006</v>
      </c>
      <c r="I6543">
        <v>15</v>
      </c>
    </row>
    <row r="6544" spans="3:9" x14ac:dyDescent="0.25">
      <c r="C6544">
        <v>65.400000000000006</v>
      </c>
      <c r="D6544">
        <v>12.8</v>
      </c>
      <c r="H6544">
        <v>65.400000000000006</v>
      </c>
      <c r="I6544">
        <v>15</v>
      </c>
    </row>
    <row r="6545" spans="3:9" x14ac:dyDescent="0.25">
      <c r="C6545">
        <v>65.400000000000006</v>
      </c>
      <c r="D6545">
        <v>12.8</v>
      </c>
      <c r="H6545">
        <v>65.400000000000006</v>
      </c>
      <c r="I6545">
        <v>15</v>
      </c>
    </row>
    <row r="6546" spans="3:9" x14ac:dyDescent="0.25">
      <c r="C6546">
        <v>65.400000000000006</v>
      </c>
      <c r="D6546">
        <v>12.8</v>
      </c>
      <c r="H6546">
        <v>65.400000000000006</v>
      </c>
      <c r="I6546">
        <v>15</v>
      </c>
    </row>
    <row r="6547" spans="3:9" x14ac:dyDescent="0.25">
      <c r="C6547">
        <v>65.400000000000006</v>
      </c>
      <c r="D6547">
        <v>12.8</v>
      </c>
      <c r="H6547">
        <v>65.400000000000006</v>
      </c>
      <c r="I6547">
        <v>15</v>
      </c>
    </row>
    <row r="6548" spans="3:9" x14ac:dyDescent="0.25">
      <c r="C6548">
        <v>65.5</v>
      </c>
      <c r="D6548">
        <v>12.8</v>
      </c>
      <c r="H6548">
        <v>65.5</v>
      </c>
      <c r="I6548">
        <v>15</v>
      </c>
    </row>
    <row r="6549" spans="3:9" x14ac:dyDescent="0.25">
      <c r="C6549">
        <v>65.5</v>
      </c>
      <c r="D6549">
        <v>12.8</v>
      </c>
      <c r="H6549">
        <v>65.5</v>
      </c>
      <c r="I6549">
        <v>15</v>
      </c>
    </row>
    <row r="6550" spans="3:9" x14ac:dyDescent="0.25">
      <c r="C6550">
        <v>65.5</v>
      </c>
      <c r="D6550">
        <v>12.8</v>
      </c>
      <c r="H6550">
        <v>65.5</v>
      </c>
      <c r="I6550">
        <v>15</v>
      </c>
    </row>
    <row r="6551" spans="3:9" x14ac:dyDescent="0.25">
      <c r="C6551">
        <v>65.5</v>
      </c>
      <c r="D6551">
        <v>12.8</v>
      </c>
      <c r="H6551">
        <v>65.5</v>
      </c>
      <c r="I6551">
        <v>15</v>
      </c>
    </row>
    <row r="6552" spans="3:9" x14ac:dyDescent="0.25">
      <c r="C6552">
        <v>65.5</v>
      </c>
      <c r="D6552">
        <v>12.8</v>
      </c>
      <c r="H6552">
        <v>65.5</v>
      </c>
      <c r="I6552">
        <v>15</v>
      </c>
    </row>
    <row r="6553" spans="3:9" x14ac:dyDescent="0.25">
      <c r="C6553">
        <v>65.5</v>
      </c>
      <c r="D6553">
        <v>12.8</v>
      </c>
      <c r="H6553">
        <v>65.5</v>
      </c>
      <c r="I6553">
        <v>15</v>
      </c>
    </row>
    <row r="6554" spans="3:9" x14ac:dyDescent="0.25">
      <c r="C6554">
        <v>65.5</v>
      </c>
      <c r="D6554">
        <v>12.8</v>
      </c>
      <c r="H6554">
        <v>65.5</v>
      </c>
      <c r="I6554">
        <v>15</v>
      </c>
    </row>
    <row r="6555" spans="3:9" x14ac:dyDescent="0.25">
      <c r="C6555">
        <v>65.5</v>
      </c>
      <c r="D6555">
        <v>12.8</v>
      </c>
      <c r="H6555">
        <v>65.5</v>
      </c>
      <c r="I6555">
        <v>15</v>
      </c>
    </row>
    <row r="6556" spans="3:9" x14ac:dyDescent="0.25">
      <c r="C6556">
        <v>65.5</v>
      </c>
      <c r="D6556">
        <v>12.8</v>
      </c>
      <c r="H6556">
        <v>65.5</v>
      </c>
      <c r="I6556">
        <v>15</v>
      </c>
    </row>
    <row r="6557" spans="3:9" x14ac:dyDescent="0.25">
      <c r="C6557">
        <v>65.5</v>
      </c>
      <c r="D6557">
        <v>12.8</v>
      </c>
      <c r="H6557">
        <v>65.5</v>
      </c>
      <c r="I6557">
        <v>15</v>
      </c>
    </row>
    <row r="6558" spans="3:9" x14ac:dyDescent="0.25">
      <c r="C6558">
        <v>65.5</v>
      </c>
      <c r="D6558">
        <v>12.8</v>
      </c>
      <c r="H6558">
        <v>65.5</v>
      </c>
      <c r="I6558">
        <v>15</v>
      </c>
    </row>
    <row r="6559" spans="3:9" x14ac:dyDescent="0.25">
      <c r="C6559">
        <v>65.599999999999994</v>
      </c>
      <c r="D6559">
        <v>12.8</v>
      </c>
      <c r="H6559">
        <v>65.599999999999994</v>
      </c>
      <c r="I6559">
        <v>15</v>
      </c>
    </row>
    <row r="6560" spans="3:9" x14ac:dyDescent="0.25">
      <c r="C6560">
        <v>65.599999999999994</v>
      </c>
      <c r="D6560">
        <v>12.8</v>
      </c>
      <c r="H6560">
        <v>65.599999999999994</v>
      </c>
      <c r="I6560">
        <v>15</v>
      </c>
    </row>
    <row r="6561" spans="3:9" x14ac:dyDescent="0.25">
      <c r="C6561">
        <v>65.599999999999994</v>
      </c>
      <c r="D6561">
        <v>12.8</v>
      </c>
      <c r="H6561">
        <v>65.599999999999994</v>
      </c>
      <c r="I6561">
        <v>15</v>
      </c>
    </row>
    <row r="6562" spans="3:9" x14ac:dyDescent="0.25">
      <c r="C6562">
        <v>65.599999999999994</v>
      </c>
      <c r="D6562">
        <v>12.8</v>
      </c>
      <c r="H6562">
        <v>65.599999999999994</v>
      </c>
      <c r="I6562">
        <v>15</v>
      </c>
    </row>
    <row r="6563" spans="3:9" x14ac:dyDescent="0.25">
      <c r="C6563">
        <v>65.599999999999994</v>
      </c>
      <c r="D6563">
        <v>12.7</v>
      </c>
      <c r="H6563">
        <v>65.599999999999994</v>
      </c>
      <c r="I6563">
        <v>15</v>
      </c>
    </row>
    <row r="6564" spans="3:9" x14ac:dyDescent="0.25">
      <c r="C6564">
        <v>65.599999999999994</v>
      </c>
      <c r="D6564">
        <v>12.7</v>
      </c>
      <c r="H6564">
        <v>65.599999999999994</v>
      </c>
      <c r="I6564">
        <v>15</v>
      </c>
    </row>
    <row r="6565" spans="3:9" x14ac:dyDescent="0.25">
      <c r="C6565">
        <v>65.599999999999994</v>
      </c>
      <c r="D6565">
        <v>12.7</v>
      </c>
      <c r="H6565">
        <v>65.599999999999994</v>
      </c>
      <c r="I6565">
        <v>15</v>
      </c>
    </row>
    <row r="6566" spans="3:9" x14ac:dyDescent="0.25">
      <c r="C6566">
        <v>65.599999999999994</v>
      </c>
      <c r="D6566">
        <v>12.7</v>
      </c>
      <c r="H6566">
        <v>65.599999999999994</v>
      </c>
      <c r="I6566">
        <v>15</v>
      </c>
    </row>
    <row r="6567" spans="3:9" x14ac:dyDescent="0.25">
      <c r="C6567">
        <v>65.599999999999994</v>
      </c>
      <c r="D6567">
        <v>12.7</v>
      </c>
      <c r="H6567">
        <v>65.599999999999994</v>
      </c>
      <c r="I6567">
        <v>15</v>
      </c>
    </row>
    <row r="6568" spans="3:9" x14ac:dyDescent="0.25">
      <c r="C6568">
        <v>65.7</v>
      </c>
      <c r="D6568">
        <v>12.7</v>
      </c>
      <c r="H6568">
        <v>65.7</v>
      </c>
      <c r="I6568">
        <v>15</v>
      </c>
    </row>
    <row r="6569" spans="3:9" x14ac:dyDescent="0.25">
      <c r="C6569">
        <v>65.7</v>
      </c>
      <c r="D6569">
        <v>12.7</v>
      </c>
      <c r="H6569">
        <v>65.7</v>
      </c>
      <c r="I6569">
        <v>15</v>
      </c>
    </row>
    <row r="6570" spans="3:9" x14ac:dyDescent="0.25">
      <c r="C6570">
        <v>65.7</v>
      </c>
      <c r="D6570">
        <v>12.7</v>
      </c>
      <c r="H6570">
        <v>65.7</v>
      </c>
      <c r="I6570">
        <v>15</v>
      </c>
    </row>
    <row r="6571" spans="3:9" x14ac:dyDescent="0.25">
      <c r="C6571">
        <v>65.7</v>
      </c>
      <c r="D6571">
        <v>12.7</v>
      </c>
      <c r="H6571">
        <v>65.7</v>
      </c>
      <c r="I6571">
        <v>15</v>
      </c>
    </row>
    <row r="6572" spans="3:9" x14ac:dyDescent="0.25">
      <c r="C6572">
        <v>65.7</v>
      </c>
      <c r="D6572">
        <v>12.7</v>
      </c>
      <c r="H6572">
        <v>65.7</v>
      </c>
      <c r="I6572">
        <v>15</v>
      </c>
    </row>
    <row r="6573" spans="3:9" x14ac:dyDescent="0.25">
      <c r="C6573">
        <v>65.7</v>
      </c>
      <c r="D6573">
        <v>12.7</v>
      </c>
      <c r="H6573">
        <v>65.7</v>
      </c>
      <c r="I6573">
        <v>15</v>
      </c>
    </row>
    <row r="6574" spans="3:9" x14ac:dyDescent="0.25">
      <c r="C6574">
        <v>65.7</v>
      </c>
      <c r="D6574">
        <v>12.7</v>
      </c>
      <c r="H6574">
        <v>65.7</v>
      </c>
      <c r="I6574">
        <v>15</v>
      </c>
    </row>
    <row r="6575" spans="3:9" x14ac:dyDescent="0.25">
      <c r="C6575">
        <v>65.7</v>
      </c>
      <c r="D6575">
        <v>12.7</v>
      </c>
      <c r="H6575">
        <v>65.7</v>
      </c>
      <c r="I6575">
        <v>15</v>
      </c>
    </row>
    <row r="6576" spans="3:9" x14ac:dyDescent="0.25">
      <c r="C6576">
        <v>65.7</v>
      </c>
      <c r="D6576">
        <v>12.7</v>
      </c>
      <c r="H6576">
        <v>65.7</v>
      </c>
      <c r="I6576">
        <v>15</v>
      </c>
    </row>
    <row r="6577" spans="3:9" x14ac:dyDescent="0.25">
      <c r="C6577">
        <v>65.7</v>
      </c>
      <c r="D6577">
        <v>12.7</v>
      </c>
      <c r="H6577">
        <v>65.7</v>
      </c>
      <c r="I6577">
        <v>15</v>
      </c>
    </row>
    <row r="6578" spans="3:9" x14ac:dyDescent="0.25">
      <c r="C6578">
        <v>65.8</v>
      </c>
      <c r="D6578">
        <v>12.7</v>
      </c>
      <c r="H6578">
        <v>65.8</v>
      </c>
      <c r="I6578">
        <v>15</v>
      </c>
    </row>
    <row r="6579" spans="3:9" x14ac:dyDescent="0.25">
      <c r="C6579">
        <v>65.8</v>
      </c>
      <c r="D6579">
        <v>12.7</v>
      </c>
      <c r="H6579">
        <v>65.8</v>
      </c>
      <c r="I6579">
        <v>15</v>
      </c>
    </row>
    <row r="6580" spans="3:9" x14ac:dyDescent="0.25">
      <c r="C6580">
        <v>65.8</v>
      </c>
      <c r="D6580">
        <v>12.7</v>
      </c>
      <c r="H6580">
        <v>65.8</v>
      </c>
      <c r="I6580">
        <v>15</v>
      </c>
    </row>
    <row r="6581" spans="3:9" x14ac:dyDescent="0.25">
      <c r="C6581">
        <v>65.8</v>
      </c>
      <c r="D6581">
        <v>12.7</v>
      </c>
      <c r="H6581">
        <v>65.8</v>
      </c>
      <c r="I6581">
        <v>15</v>
      </c>
    </row>
    <row r="6582" spans="3:9" x14ac:dyDescent="0.25">
      <c r="C6582">
        <v>65.8</v>
      </c>
      <c r="D6582">
        <v>12.7</v>
      </c>
      <c r="H6582">
        <v>65.8</v>
      </c>
      <c r="I6582">
        <v>15</v>
      </c>
    </row>
    <row r="6583" spans="3:9" x14ac:dyDescent="0.25">
      <c r="C6583">
        <v>65.8</v>
      </c>
      <c r="D6583">
        <v>12.7</v>
      </c>
      <c r="H6583">
        <v>65.8</v>
      </c>
      <c r="I6583">
        <v>15</v>
      </c>
    </row>
    <row r="6584" spans="3:9" x14ac:dyDescent="0.25">
      <c r="C6584">
        <v>65.8</v>
      </c>
      <c r="D6584">
        <v>12.7</v>
      </c>
      <c r="H6584">
        <v>65.8</v>
      </c>
      <c r="I6584">
        <v>15</v>
      </c>
    </row>
    <row r="6585" spans="3:9" x14ac:dyDescent="0.25">
      <c r="C6585">
        <v>65.8</v>
      </c>
      <c r="D6585">
        <v>12.7</v>
      </c>
      <c r="H6585">
        <v>65.8</v>
      </c>
      <c r="I6585">
        <v>15</v>
      </c>
    </row>
    <row r="6586" spans="3:9" x14ac:dyDescent="0.25">
      <c r="C6586">
        <v>65.8</v>
      </c>
      <c r="D6586">
        <v>12.7</v>
      </c>
      <c r="H6586">
        <v>65.8</v>
      </c>
      <c r="I6586">
        <v>15</v>
      </c>
    </row>
    <row r="6587" spans="3:9" x14ac:dyDescent="0.25">
      <c r="C6587">
        <v>65.8</v>
      </c>
      <c r="D6587">
        <v>12.7</v>
      </c>
      <c r="H6587">
        <v>65.8</v>
      </c>
      <c r="I6587">
        <v>15</v>
      </c>
    </row>
    <row r="6588" spans="3:9" x14ac:dyDescent="0.25">
      <c r="C6588">
        <v>65.8</v>
      </c>
      <c r="D6588">
        <v>12.7</v>
      </c>
      <c r="H6588">
        <v>65.8</v>
      </c>
      <c r="I6588">
        <v>15</v>
      </c>
    </row>
    <row r="6589" spans="3:9" x14ac:dyDescent="0.25">
      <c r="C6589">
        <v>65.900000000000006</v>
      </c>
      <c r="D6589">
        <v>12.7</v>
      </c>
      <c r="H6589">
        <v>65.900000000000006</v>
      </c>
      <c r="I6589">
        <v>15</v>
      </c>
    </row>
    <row r="6590" spans="3:9" x14ac:dyDescent="0.25">
      <c r="C6590">
        <v>65.900000000000006</v>
      </c>
      <c r="D6590">
        <v>12.7</v>
      </c>
      <c r="H6590">
        <v>65.900000000000006</v>
      </c>
      <c r="I6590">
        <v>15</v>
      </c>
    </row>
    <row r="6591" spans="3:9" x14ac:dyDescent="0.25">
      <c r="C6591">
        <v>65.900000000000006</v>
      </c>
      <c r="D6591">
        <v>12.7</v>
      </c>
      <c r="H6591">
        <v>65.900000000000006</v>
      </c>
      <c r="I6591">
        <v>15</v>
      </c>
    </row>
    <row r="6592" spans="3:9" x14ac:dyDescent="0.25">
      <c r="C6592">
        <v>65.900000000000006</v>
      </c>
      <c r="D6592">
        <v>12.7</v>
      </c>
      <c r="H6592">
        <v>65.900000000000006</v>
      </c>
      <c r="I6592">
        <v>15</v>
      </c>
    </row>
    <row r="6593" spans="3:9" x14ac:dyDescent="0.25">
      <c r="C6593">
        <v>65.900000000000006</v>
      </c>
      <c r="D6593">
        <v>12.7</v>
      </c>
      <c r="H6593">
        <v>65.900000000000006</v>
      </c>
      <c r="I6593">
        <v>15</v>
      </c>
    </row>
    <row r="6594" spans="3:9" x14ac:dyDescent="0.25">
      <c r="C6594">
        <v>65.900000000000006</v>
      </c>
      <c r="D6594">
        <v>12.7</v>
      </c>
      <c r="H6594">
        <v>65.900000000000006</v>
      </c>
      <c r="I6594">
        <v>15</v>
      </c>
    </row>
    <row r="6595" spans="3:9" x14ac:dyDescent="0.25">
      <c r="C6595">
        <v>65.900000000000006</v>
      </c>
      <c r="D6595">
        <v>12.7</v>
      </c>
      <c r="H6595">
        <v>65.900000000000006</v>
      </c>
      <c r="I6595">
        <v>15</v>
      </c>
    </row>
    <row r="6596" spans="3:9" x14ac:dyDescent="0.25">
      <c r="C6596">
        <v>65.900000000000006</v>
      </c>
      <c r="D6596">
        <v>12.7</v>
      </c>
      <c r="H6596">
        <v>65.900000000000006</v>
      </c>
      <c r="I6596">
        <v>15</v>
      </c>
    </row>
    <row r="6597" spans="3:9" x14ac:dyDescent="0.25">
      <c r="C6597">
        <v>65.900000000000006</v>
      </c>
      <c r="D6597">
        <v>12.7</v>
      </c>
      <c r="H6597">
        <v>65.900000000000006</v>
      </c>
      <c r="I6597">
        <v>15</v>
      </c>
    </row>
    <row r="6598" spans="3:9" x14ac:dyDescent="0.25">
      <c r="C6598">
        <v>66</v>
      </c>
      <c r="D6598">
        <v>12.7</v>
      </c>
      <c r="H6598">
        <v>66</v>
      </c>
      <c r="I6598">
        <v>15</v>
      </c>
    </row>
    <row r="6599" spans="3:9" x14ac:dyDescent="0.25">
      <c r="C6599">
        <v>66</v>
      </c>
      <c r="D6599">
        <v>12.7</v>
      </c>
      <c r="H6599">
        <v>66</v>
      </c>
      <c r="I6599">
        <v>15</v>
      </c>
    </row>
    <row r="6600" spans="3:9" x14ac:dyDescent="0.25">
      <c r="C6600">
        <v>66</v>
      </c>
      <c r="D6600">
        <v>12.7</v>
      </c>
      <c r="H6600">
        <v>66</v>
      </c>
      <c r="I6600">
        <v>15</v>
      </c>
    </row>
    <row r="6601" spans="3:9" x14ac:dyDescent="0.25">
      <c r="C6601">
        <v>66</v>
      </c>
      <c r="D6601">
        <v>12.7</v>
      </c>
      <c r="H6601">
        <v>66</v>
      </c>
      <c r="I6601">
        <v>15</v>
      </c>
    </row>
    <row r="6602" spans="3:9" x14ac:dyDescent="0.25">
      <c r="C6602">
        <v>66</v>
      </c>
      <c r="D6602">
        <v>12.7</v>
      </c>
      <c r="H6602">
        <v>66</v>
      </c>
      <c r="I6602">
        <v>15</v>
      </c>
    </row>
    <row r="6603" spans="3:9" x14ac:dyDescent="0.25">
      <c r="C6603">
        <v>66</v>
      </c>
      <c r="D6603">
        <v>12.7</v>
      </c>
      <c r="H6603">
        <v>66</v>
      </c>
      <c r="I6603">
        <v>15</v>
      </c>
    </row>
    <row r="6604" spans="3:9" x14ac:dyDescent="0.25">
      <c r="C6604">
        <v>66</v>
      </c>
      <c r="D6604">
        <v>12.7</v>
      </c>
      <c r="H6604">
        <v>66</v>
      </c>
      <c r="I6604">
        <v>15</v>
      </c>
    </row>
    <row r="6605" spans="3:9" x14ac:dyDescent="0.25">
      <c r="C6605">
        <v>66</v>
      </c>
      <c r="D6605">
        <v>12.7</v>
      </c>
      <c r="H6605">
        <v>66</v>
      </c>
      <c r="I6605">
        <v>15</v>
      </c>
    </row>
    <row r="6606" spans="3:9" x14ac:dyDescent="0.25">
      <c r="C6606">
        <v>66</v>
      </c>
      <c r="D6606">
        <v>12.7</v>
      </c>
      <c r="H6606">
        <v>66</v>
      </c>
      <c r="I6606">
        <v>15</v>
      </c>
    </row>
    <row r="6607" spans="3:9" x14ac:dyDescent="0.25">
      <c r="C6607">
        <v>66</v>
      </c>
      <c r="D6607">
        <v>12.7</v>
      </c>
      <c r="H6607">
        <v>66</v>
      </c>
      <c r="I6607">
        <v>15</v>
      </c>
    </row>
    <row r="6608" spans="3:9" x14ac:dyDescent="0.25">
      <c r="C6608">
        <v>66</v>
      </c>
      <c r="D6608">
        <v>12.7</v>
      </c>
      <c r="H6608">
        <v>66</v>
      </c>
      <c r="I6608">
        <v>15</v>
      </c>
    </row>
    <row r="6609" spans="3:9" x14ac:dyDescent="0.25">
      <c r="C6609">
        <v>66.099999999999994</v>
      </c>
      <c r="D6609">
        <v>12.7</v>
      </c>
      <c r="H6609">
        <v>66.099999999999994</v>
      </c>
      <c r="I6609">
        <v>15</v>
      </c>
    </row>
    <row r="6610" spans="3:9" x14ac:dyDescent="0.25">
      <c r="C6610">
        <v>66.099999999999994</v>
      </c>
      <c r="D6610">
        <v>12.7</v>
      </c>
      <c r="H6610">
        <v>66.099999999999994</v>
      </c>
      <c r="I6610">
        <v>15</v>
      </c>
    </row>
    <row r="6611" spans="3:9" x14ac:dyDescent="0.25">
      <c r="C6611">
        <v>66.099999999999994</v>
      </c>
      <c r="D6611">
        <v>12.7</v>
      </c>
      <c r="H6611">
        <v>66.099999999999994</v>
      </c>
      <c r="I6611">
        <v>15</v>
      </c>
    </row>
    <row r="6612" spans="3:9" x14ac:dyDescent="0.25">
      <c r="C6612">
        <v>66.099999999999994</v>
      </c>
      <c r="D6612">
        <v>12.7</v>
      </c>
      <c r="H6612">
        <v>66.099999999999994</v>
      </c>
      <c r="I6612">
        <v>15</v>
      </c>
    </row>
    <row r="6613" spans="3:9" x14ac:dyDescent="0.25">
      <c r="C6613">
        <v>66.099999999999994</v>
      </c>
      <c r="D6613">
        <v>12.7</v>
      </c>
      <c r="H6613">
        <v>66.099999999999994</v>
      </c>
      <c r="I6613">
        <v>15</v>
      </c>
    </row>
    <row r="6614" spans="3:9" x14ac:dyDescent="0.25">
      <c r="C6614">
        <v>66.099999999999994</v>
      </c>
      <c r="D6614">
        <v>12.7</v>
      </c>
      <c r="H6614">
        <v>66.099999999999994</v>
      </c>
      <c r="I6614">
        <v>15</v>
      </c>
    </row>
    <row r="6615" spans="3:9" x14ac:dyDescent="0.25">
      <c r="C6615">
        <v>66.099999999999994</v>
      </c>
      <c r="D6615">
        <v>12.7</v>
      </c>
      <c r="H6615">
        <v>66.099999999999994</v>
      </c>
      <c r="I6615">
        <v>15</v>
      </c>
    </row>
    <row r="6616" spans="3:9" x14ac:dyDescent="0.25">
      <c r="C6616">
        <v>66.099999999999994</v>
      </c>
      <c r="D6616">
        <v>12.7</v>
      </c>
      <c r="H6616">
        <v>66.099999999999994</v>
      </c>
      <c r="I6616">
        <v>15</v>
      </c>
    </row>
    <row r="6617" spans="3:9" x14ac:dyDescent="0.25">
      <c r="C6617">
        <v>66.099999999999994</v>
      </c>
      <c r="D6617">
        <v>12.7</v>
      </c>
      <c r="H6617">
        <v>66.099999999999994</v>
      </c>
      <c r="I6617">
        <v>15</v>
      </c>
    </row>
    <row r="6618" spans="3:9" x14ac:dyDescent="0.25">
      <c r="C6618">
        <v>66.2</v>
      </c>
      <c r="D6618">
        <v>12.7</v>
      </c>
      <c r="H6618">
        <v>66.2</v>
      </c>
      <c r="I6618">
        <v>15</v>
      </c>
    </row>
    <row r="6619" spans="3:9" x14ac:dyDescent="0.25">
      <c r="C6619">
        <v>66.2</v>
      </c>
      <c r="D6619">
        <v>12.7</v>
      </c>
      <c r="H6619">
        <v>66.2</v>
      </c>
      <c r="I6619">
        <v>15</v>
      </c>
    </row>
    <row r="6620" spans="3:9" x14ac:dyDescent="0.25">
      <c r="C6620">
        <v>66.2</v>
      </c>
      <c r="D6620">
        <v>12.7</v>
      </c>
      <c r="H6620">
        <v>66.2</v>
      </c>
      <c r="I6620">
        <v>15</v>
      </c>
    </row>
    <row r="6621" spans="3:9" x14ac:dyDescent="0.25">
      <c r="C6621">
        <v>66.2</v>
      </c>
      <c r="D6621">
        <v>12.7</v>
      </c>
      <c r="H6621">
        <v>66.2</v>
      </c>
      <c r="I6621">
        <v>15</v>
      </c>
    </row>
    <row r="6622" spans="3:9" x14ac:dyDescent="0.25">
      <c r="C6622">
        <v>66.2</v>
      </c>
      <c r="D6622">
        <v>12.7</v>
      </c>
      <c r="H6622">
        <v>66.2</v>
      </c>
      <c r="I6622">
        <v>15</v>
      </c>
    </row>
    <row r="6623" spans="3:9" x14ac:dyDescent="0.25">
      <c r="C6623">
        <v>66.2</v>
      </c>
      <c r="D6623">
        <v>12.7</v>
      </c>
      <c r="H6623">
        <v>66.2</v>
      </c>
      <c r="I6623">
        <v>15</v>
      </c>
    </row>
    <row r="6624" spans="3:9" x14ac:dyDescent="0.25">
      <c r="C6624">
        <v>66.2</v>
      </c>
      <c r="D6624">
        <v>12.7</v>
      </c>
      <c r="H6624">
        <v>66.2</v>
      </c>
      <c r="I6624">
        <v>15</v>
      </c>
    </row>
    <row r="6625" spans="3:9" x14ac:dyDescent="0.25">
      <c r="C6625">
        <v>66.2</v>
      </c>
      <c r="D6625">
        <v>12.7</v>
      </c>
      <c r="H6625">
        <v>66.2</v>
      </c>
      <c r="I6625">
        <v>15</v>
      </c>
    </row>
    <row r="6626" spans="3:9" x14ac:dyDescent="0.25">
      <c r="C6626">
        <v>66.2</v>
      </c>
      <c r="D6626">
        <v>12.7</v>
      </c>
      <c r="H6626">
        <v>66.2</v>
      </c>
      <c r="I6626">
        <v>15</v>
      </c>
    </row>
    <row r="6627" spans="3:9" x14ac:dyDescent="0.25">
      <c r="C6627">
        <v>66.2</v>
      </c>
      <c r="D6627">
        <v>12.6</v>
      </c>
      <c r="H6627">
        <v>66.2</v>
      </c>
      <c r="I6627">
        <v>15</v>
      </c>
    </row>
    <row r="6628" spans="3:9" x14ac:dyDescent="0.25">
      <c r="C6628">
        <v>66.2</v>
      </c>
      <c r="D6628">
        <v>12.6</v>
      </c>
      <c r="H6628">
        <v>66.2</v>
      </c>
      <c r="I6628">
        <v>15</v>
      </c>
    </row>
    <row r="6629" spans="3:9" x14ac:dyDescent="0.25">
      <c r="C6629">
        <v>66.3</v>
      </c>
      <c r="D6629">
        <v>12.6</v>
      </c>
      <c r="H6629">
        <v>66.3</v>
      </c>
      <c r="I6629">
        <v>15</v>
      </c>
    </row>
    <row r="6630" spans="3:9" x14ac:dyDescent="0.25">
      <c r="C6630">
        <v>66.3</v>
      </c>
      <c r="D6630">
        <v>12.6</v>
      </c>
      <c r="H6630">
        <v>66.3</v>
      </c>
      <c r="I6630">
        <v>15</v>
      </c>
    </row>
    <row r="6631" spans="3:9" x14ac:dyDescent="0.25">
      <c r="C6631">
        <v>66.3</v>
      </c>
      <c r="D6631">
        <v>12.6</v>
      </c>
      <c r="H6631">
        <v>66.3</v>
      </c>
      <c r="I6631">
        <v>15</v>
      </c>
    </row>
    <row r="6632" spans="3:9" x14ac:dyDescent="0.25">
      <c r="C6632">
        <v>66.3</v>
      </c>
      <c r="D6632">
        <v>12.6</v>
      </c>
      <c r="H6632">
        <v>66.3</v>
      </c>
      <c r="I6632">
        <v>15</v>
      </c>
    </row>
    <row r="6633" spans="3:9" x14ac:dyDescent="0.25">
      <c r="C6633">
        <v>66.3</v>
      </c>
      <c r="D6633">
        <v>12.6</v>
      </c>
      <c r="H6633">
        <v>66.3</v>
      </c>
      <c r="I6633">
        <v>15</v>
      </c>
    </row>
    <row r="6634" spans="3:9" x14ac:dyDescent="0.25">
      <c r="C6634">
        <v>66.3</v>
      </c>
      <c r="D6634">
        <v>12.6</v>
      </c>
      <c r="H6634">
        <v>66.3</v>
      </c>
      <c r="I6634">
        <v>15</v>
      </c>
    </row>
    <row r="6635" spans="3:9" x14ac:dyDescent="0.25">
      <c r="C6635">
        <v>66.3</v>
      </c>
      <c r="D6635">
        <v>12.6</v>
      </c>
      <c r="H6635">
        <v>66.3</v>
      </c>
      <c r="I6635">
        <v>15</v>
      </c>
    </row>
    <row r="6636" spans="3:9" x14ac:dyDescent="0.25">
      <c r="C6636">
        <v>66.3</v>
      </c>
      <c r="D6636">
        <v>12.6</v>
      </c>
      <c r="H6636">
        <v>66.3</v>
      </c>
      <c r="I6636">
        <v>15</v>
      </c>
    </row>
    <row r="6637" spans="3:9" x14ac:dyDescent="0.25">
      <c r="C6637">
        <v>66.3</v>
      </c>
      <c r="D6637">
        <v>12.6</v>
      </c>
      <c r="H6637">
        <v>66.3</v>
      </c>
      <c r="I6637">
        <v>15</v>
      </c>
    </row>
    <row r="6638" spans="3:9" x14ac:dyDescent="0.25">
      <c r="C6638">
        <v>66.3</v>
      </c>
      <c r="D6638">
        <v>12.6</v>
      </c>
      <c r="H6638">
        <v>66.3</v>
      </c>
      <c r="I6638">
        <v>15</v>
      </c>
    </row>
    <row r="6639" spans="3:9" x14ac:dyDescent="0.25">
      <c r="C6639">
        <v>66.400000000000006</v>
      </c>
      <c r="D6639">
        <v>12.6</v>
      </c>
      <c r="H6639">
        <v>66.400000000000006</v>
      </c>
      <c r="I6639">
        <v>15</v>
      </c>
    </row>
    <row r="6640" spans="3:9" x14ac:dyDescent="0.25">
      <c r="C6640">
        <v>66.400000000000006</v>
      </c>
      <c r="D6640">
        <v>12.6</v>
      </c>
      <c r="H6640">
        <v>66.400000000000006</v>
      </c>
      <c r="I6640">
        <v>15</v>
      </c>
    </row>
    <row r="6641" spans="3:9" x14ac:dyDescent="0.25">
      <c r="C6641">
        <v>66.400000000000006</v>
      </c>
      <c r="D6641">
        <v>12.6</v>
      </c>
      <c r="H6641">
        <v>66.400000000000006</v>
      </c>
      <c r="I6641">
        <v>15</v>
      </c>
    </row>
    <row r="6642" spans="3:9" x14ac:dyDescent="0.25">
      <c r="C6642">
        <v>66.400000000000006</v>
      </c>
      <c r="D6642">
        <v>12.6</v>
      </c>
      <c r="H6642">
        <v>66.400000000000006</v>
      </c>
      <c r="I6642">
        <v>15</v>
      </c>
    </row>
    <row r="6643" spans="3:9" x14ac:dyDescent="0.25">
      <c r="C6643">
        <v>66.400000000000006</v>
      </c>
      <c r="D6643">
        <v>12.6</v>
      </c>
      <c r="H6643">
        <v>66.400000000000006</v>
      </c>
      <c r="I6643">
        <v>15</v>
      </c>
    </row>
    <row r="6644" spans="3:9" x14ac:dyDescent="0.25">
      <c r="C6644">
        <v>66.400000000000006</v>
      </c>
      <c r="D6644">
        <v>12.6</v>
      </c>
      <c r="H6644">
        <v>66.400000000000006</v>
      </c>
      <c r="I6644">
        <v>15</v>
      </c>
    </row>
    <row r="6645" spans="3:9" x14ac:dyDescent="0.25">
      <c r="C6645">
        <v>66.400000000000006</v>
      </c>
      <c r="D6645">
        <v>12.6</v>
      </c>
      <c r="H6645">
        <v>66.400000000000006</v>
      </c>
      <c r="I6645">
        <v>15</v>
      </c>
    </row>
    <row r="6646" spans="3:9" x14ac:dyDescent="0.25">
      <c r="C6646">
        <v>66.400000000000006</v>
      </c>
      <c r="D6646">
        <v>12.6</v>
      </c>
      <c r="H6646">
        <v>66.400000000000006</v>
      </c>
      <c r="I6646">
        <v>15</v>
      </c>
    </row>
    <row r="6647" spans="3:9" x14ac:dyDescent="0.25">
      <c r="C6647">
        <v>66.400000000000006</v>
      </c>
      <c r="D6647">
        <v>12.6</v>
      </c>
      <c r="H6647">
        <v>66.400000000000006</v>
      </c>
      <c r="I6647">
        <v>15</v>
      </c>
    </row>
    <row r="6648" spans="3:9" x14ac:dyDescent="0.25">
      <c r="C6648">
        <v>66.5</v>
      </c>
      <c r="D6648">
        <v>12.6</v>
      </c>
      <c r="H6648">
        <v>66.5</v>
      </c>
      <c r="I6648">
        <v>15</v>
      </c>
    </row>
    <row r="6649" spans="3:9" x14ac:dyDescent="0.25">
      <c r="C6649">
        <v>66.5</v>
      </c>
      <c r="D6649">
        <v>12.6</v>
      </c>
      <c r="H6649">
        <v>66.5</v>
      </c>
      <c r="I6649">
        <v>15</v>
      </c>
    </row>
    <row r="6650" spans="3:9" x14ac:dyDescent="0.25">
      <c r="C6650">
        <v>66.5</v>
      </c>
      <c r="D6650">
        <v>12.6</v>
      </c>
      <c r="H6650">
        <v>66.5</v>
      </c>
      <c r="I6650">
        <v>15</v>
      </c>
    </row>
    <row r="6651" spans="3:9" x14ac:dyDescent="0.25">
      <c r="C6651">
        <v>66.5</v>
      </c>
      <c r="D6651">
        <v>12.6</v>
      </c>
      <c r="H6651">
        <v>66.5</v>
      </c>
      <c r="I6651">
        <v>15</v>
      </c>
    </row>
    <row r="6652" spans="3:9" x14ac:dyDescent="0.25">
      <c r="C6652">
        <v>66.5</v>
      </c>
      <c r="D6652">
        <v>12.6</v>
      </c>
      <c r="H6652">
        <v>66.5</v>
      </c>
      <c r="I6652">
        <v>15</v>
      </c>
    </row>
    <row r="6653" spans="3:9" x14ac:dyDescent="0.25">
      <c r="C6653">
        <v>66.5</v>
      </c>
      <c r="D6653">
        <v>12.6</v>
      </c>
      <c r="H6653">
        <v>66.5</v>
      </c>
      <c r="I6653">
        <v>15</v>
      </c>
    </row>
    <row r="6654" spans="3:9" x14ac:dyDescent="0.25">
      <c r="C6654">
        <v>66.5</v>
      </c>
      <c r="D6654">
        <v>12.6</v>
      </c>
      <c r="H6654">
        <v>66.5</v>
      </c>
      <c r="I6654">
        <v>15</v>
      </c>
    </row>
    <row r="6655" spans="3:9" x14ac:dyDescent="0.25">
      <c r="C6655">
        <v>66.5</v>
      </c>
      <c r="D6655">
        <v>12.6</v>
      </c>
      <c r="H6655">
        <v>66.5</v>
      </c>
      <c r="I6655">
        <v>15</v>
      </c>
    </row>
    <row r="6656" spans="3:9" x14ac:dyDescent="0.25">
      <c r="C6656">
        <v>66.5</v>
      </c>
      <c r="D6656">
        <v>12.6</v>
      </c>
      <c r="H6656">
        <v>66.5</v>
      </c>
      <c r="I6656">
        <v>15</v>
      </c>
    </row>
    <row r="6657" spans="3:9" x14ac:dyDescent="0.25">
      <c r="C6657">
        <v>66.5</v>
      </c>
      <c r="D6657">
        <v>12.6</v>
      </c>
      <c r="H6657">
        <v>66.5</v>
      </c>
      <c r="I6657">
        <v>15</v>
      </c>
    </row>
    <row r="6658" spans="3:9" x14ac:dyDescent="0.25">
      <c r="C6658">
        <v>66.5</v>
      </c>
      <c r="D6658">
        <v>12.6</v>
      </c>
      <c r="H6658">
        <v>66.5</v>
      </c>
      <c r="I6658">
        <v>15</v>
      </c>
    </row>
    <row r="6659" spans="3:9" x14ac:dyDescent="0.25">
      <c r="C6659">
        <v>66.599999999999994</v>
      </c>
      <c r="D6659">
        <v>12.6</v>
      </c>
      <c r="H6659">
        <v>66.599999999999994</v>
      </c>
      <c r="I6659">
        <v>15</v>
      </c>
    </row>
    <row r="6660" spans="3:9" x14ac:dyDescent="0.25">
      <c r="C6660">
        <v>66.599999999999994</v>
      </c>
      <c r="D6660">
        <v>12.6</v>
      </c>
      <c r="H6660">
        <v>66.599999999999994</v>
      </c>
      <c r="I6660">
        <v>15</v>
      </c>
    </row>
    <row r="6661" spans="3:9" x14ac:dyDescent="0.25">
      <c r="C6661">
        <v>66.599999999999994</v>
      </c>
      <c r="D6661">
        <v>12.6</v>
      </c>
      <c r="H6661">
        <v>66.599999999999994</v>
      </c>
      <c r="I6661">
        <v>15</v>
      </c>
    </row>
    <row r="6662" spans="3:9" x14ac:dyDescent="0.25">
      <c r="C6662">
        <v>66.599999999999994</v>
      </c>
      <c r="D6662">
        <v>12.6</v>
      </c>
      <c r="H6662">
        <v>66.599999999999994</v>
      </c>
      <c r="I6662">
        <v>15</v>
      </c>
    </row>
    <row r="6663" spans="3:9" x14ac:dyDescent="0.25">
      <c r="C6663">
        <v>66.599999999999994</v>
      </c>
      <c r="D6663">
        <v>12.6</v>
      </c>
      <c r="H6663">
        <v>66.599999999999994</v>
      </c>
      <c r="I6663">
        <v>15</v>
      </c>
    </row>
    <row r="6664" spans="3:9" x14ac:dyDescent="0.25">
      <c r="C6664">
        <v>66.599999999999994</v>
      </c>
      <c r="D6664">
        <v>12.6</v>
      </c>
      <c r="H6664">
        <v>66.599999999999994</v>
      </c>
      <c r="I6664">
        <v>15</v>
      </c>
    </row>
    <row r="6665" spans="3:9" x14ac:dyDescent="0.25">
      <c r="C6665">
        <v>66.599999999999994</v>
      </c>
      <c r="D6665">
        <v>12.6</v>
      </c>
      <c r="H6665">
        <v>66.599999999999994</v>
      </c>
      <c r="I6665">
        <v>15</v>
      </c>
    </row>
    <row r="6666" spans="3:9" x14ac:dyDescent="0.25">
      <c r="C6666">
        <v>66.599999999999994</v>
      </c>
      <c r="D6666">
        <v>12.6</v>
      </c>
      <c r="H6666">
        <v>66.599999999999994</v>
      </c>
      <c r="I6666">
        <v>15</v>
      </c>
    </row>
    <row r="6667" spans="3:9" x14ac:dyDescent="0.25">
      <c r="C6667">
        <v>66.599999999999994</v>
      </c>
      <c r="D6667">
        <v>12.6</v>
      </c>
      <c r="H6667">
        <v>66.599999999999994</v>
      </c>
      <c r="I6667">
        <v>15</v>
      </c>
    </row>
    <row r="6668" spans="3:9" x14ac:dyDescent="0.25">
      <c r="C6668">
        <v>66.7</v>
      </c>
      <c r="D6668">
        <v>12.6</v>
      </c>
      <c r="H6668">
        <v>66.7</v>
      </c>
      <c r="I6668">
        <v>15</v>
      </c>
    </row>
    <row r="6669" spans="3:9" x14ac:dyDescent="0.25">
      <c r="C6669">
        <v>66.7</v>
      </c>
      <c r="D6669">
        <v>12.6</v>
      </c>
      <c r="H6669">
        <v>66.7</v>
      </c>
      <c r="I6669">
        <v>15</v>
      </c>
    </row>
    <row r="6670" spans="3:9" x14ac:dyDescent="0.25">
      <c r="C6670">
        <v>66.7</v>
      </c>
      <c r="D6670">
        <v>12.6</v>
      </c>
      <c r="H6670">
        <v>66.7</v>
      </c>
      <c r="I6670">
        <v>15</v>
      </c>
    </row>
    <row r="6671" spans="3:9" x14ac:dyDescent="0.25">
      <c r="C6671">
        <v>66.7</v>
      </c>
      <c r="D6671">
        <v>12.6</v>
      </c>
      <c r="H6671">
        <v>66.7</v>
      </c>
      <c r="I6671">
        <v>15</v>
      </c>
    </row>
    <row r="6672" spans="3:9" x14ac:dyDescent="0.25">
      <c r="C6672">
        <v>66.7</v>
      </c>
      <c r="D6672">
        <v>12.6</v>
      </c>
      <c r="H6672">
        <v>66.7</v>
      </c>
      <c r="I6672">
        <v>15</v>
      </c>
    </row>
    <row r="6673" spans="3:9" x14ac:dyDescent="0.25">
      <c r="C6673">
        <v>66.7</v>
      </c>
      <c r="D6673">
        <v>12.6</v>
      </c>
      <c r="H6673">
        <v>66.7</v>
      </c>
      <c r="I6673">
        <v>15</v>
      </c>
    </row>
    <row r="6674" spans="3:9" x14ac:dyDescent="0.25">
      <c r="C6674">
        <v>66.7</v>
      </c>
      <c r="D6674">
        <v>12.6</v>
      </c>
      <c r="H6674">
        <v>66.7</v>
      </c>
      <c r="I6674">
        <v>15</v>
      </c>
    </row>
    <row r="6675" spans="3:9" x14ac:dyDescent="0.25">
      <c r="C6675">
        <v>66.7</v>
      </c>
      <c r="D6675">
        <v>12.6</v>
      </c>
      <c r="H6675">
        <v>66.7</v>
      </c>
      <c r="I6675">
        <v>15</v>
      </c>
    </row>
    <row r="6676" spans="3:9" x14ac:dyDescent="0.25">
      <c r="C6676">
        <v>66.7</v>
      </c>
      <c r="D6676">
        <v>12.6</v>
      </c>
      <c r="H6676">
        <v>66.7</v>
      </c>
      <c r="I6676">
        <v>15</v>
      </c>
    </row>
    <row r="6677" spans="3:9" x14ac:dyDescent="0.25">
      <c r="C6677">
        <v>66.7</v>
      </c>
      <c r="D6677">
        <v>12.6</v>
      </c>
      <c r="H6677">
        <v>66.7</v>
      </c>
      <c r="I6677">
        <v>15</v>
      </c>
    </row>
    <row r="6678" spans="3:9" x14ac:dyDescent="0.25">
      <c r="C6678">
        <v>66.8</v>
      </c>
      <c r="D6678">
        <v>12.6</v>
      </c>
      <c r="H6678">
        <v>66.8</v>
      </c>
      <c r="I6678">
        <v>15</v>
      </c>
    </row>
    <row r="6679" spans="3:9" x14ac:dyDescent="0.25">
      <c r="C6679">
        <v>66.8</v>
      </c>
      <c r="D6679">
        <v>12.6</v>
      </c>
      <c r="H6679">
        <v>66.8</v>
      </c>
      <c r="I6679">
        <v>15</v>
      </c>
    </row>
    <row r="6680" spans="3:9" x14ac:dyDescent="0.25">
      <c r="C6680">
        <v>66.8</v>
      </c>
      <c r="D6680">
        <v>12.6</v>
      </c>
      <c r="H6680">
        <v>66.8</v>
      </c>
      <c r="I6680">
        <v>15</v>
      </c>
    </row>
    <row r="6681" spans="3:9" x14ac:dyDescent="0.25">
      <c r="C6681">
        <v>66.8</v>
      </c>
      <c r="D6681">
        <v>12.6</v>
      </c>
      <c r="H6681">
        <v>66.8</v>
      </c>
      <c r="I6681">
        <v>15</v>
      </c>
    </row>
    <row r="6682" spans="3:9" x14ac:dyDescent="0.25">
      <c r="C6682">
        <v>66.8</v>
      </c>
      <c r="D6682">
        <v>12.6</v>
      </c>
      <c r="H6682">
        <v>66.8</v>
      </c>
      <c r="I6682">
        <v>15</v>
      </c>
    </row>
    <row r="6683" spans="3:9" x14ac:dyDescent="0.25">
      <c r="C6683">
        <v>66.8</v>
      </c>
      <c r="D6683">
        <v>12.6</v>
      </c>
      <c r="H6683">
        <v>66.8</v>
      </c>
      <c r="I6683">
        <v>15</v>
      </c>
    </row>
    <row r="6684" spans="3:9" x14ac:dyDescent="0.25">
      <c r="C6684">
        <v>66.8</v>
      </c>
      <c r="D6684">
        <v>12.6</v>
      </c>
      <c r="H6684">
        <v>66.8</v>
      </c>
      <c r="I6684">
        <v>15</v>
      </c>
    </row>
    <row r="6685" spans="3:9" x14ac:dyDescent="0.25">
      <c r="C6685">
        <v>66.8</v>
      </c>
      <c r="D6685">
        <v>12.6</v>
      </c>
      <c r="H6685">
        <v>66.8</v>
      </c>
      <c r="I6685">
        <v>15</v>
      </c>
    </row>
    <row r="6686" spans="3:9" x14ac:dyDescent="0.25">
      <c r="C6686">
        <v>66.8</v>
      </c>
      <c r="D6686">
        <v>12.6</v>
      </c>
      <c r="H6686">
        <v>66.8</v>
      </c>
      <c r="I6686">
        <v>15</v>
      </c>
    </row>
    <row r="6687" spans="3:9" x14ac:dyDescent="0.25">
      <c r="C6687">
        <v>66.8</v>
      </c>
      <c r="D6687">
        <v>12.6</v>
      </c>
      <c r="H6687">
        <v>66.8</v>
      </c>
      <c r="I6687">
        <v>15</v>
      </c>
    </row>
    <row r="6688" spans="3:9" x14ac:dyDescent="0.25">
      <c r="C6688">
        <v>66.8</v>
      </c>
      <c r="D6688">
        <v>12.6</v>
      </c>
      <c r="H6688">
        <v>66.8</v>
      </c>
      <c r="I6688">
        <v>15</v>
      </c>
    </row>
    <row r="6689" spans="3:9" x14ac:dyDescent="0.25">
      <c r="C6689">
        <v>66.900000000000006</v>
      </c>
      <c r="D6689">
        <v>12.6</v>
      </c>
      <c r="H6689">
        <v>66.900000000000006</v>
      </c>
      <c r="I6689">
        <v>15</v>
      </c>
    </row>
    <row r="6690" spans="3:9" x14ac:dyDescent="0.25">
      <c r="C6690">
        <v>66.900000000000006</v>
      </c>
      <c r="D6690">
        <v>12.5</v>
      </c>
      <c r="H6690">
        <v>66.900000000000006</v>
      </c>
      <c r="I6690">
        <v>15</v>
      </c>
    </row>
    <row r="6691" spans="3:9" x14ac:dyDescent="0.25">
      <c r="C6691">
        <v>66.900000000000006</v>
      </c>
      <c r="D6691">
        <v>12.5</v>
      </c>
      <c r="H6691">
        <v>66.900000000000006</v>
      </c>
      <c r="I6691">
        <v>15</v>
      </c>
    </row>
    <row r="6692" spans="3:9" x14ac:dyDescent="0.25">
      <c r="C6692">
        <v>66.900000000000006</v>
      </c>
      <c r="D6692">
        <v>12.5</v>
      </c>
      <c r="H6692">
        <v>66.900000000000006</v>
      </c>
      <c r="I6692">
        <v>15</v>
      </c>
    </row>
    <row r="6693" spans="3:9" x14ac:dyDescent="0.25">
      <c r="C6693">
        <v>66.900000000000006</v>
      </c>
      <c r="D6693">
        <v>12.5</v>
      </c>
      <c r="H6693">
        <v>66.900000000000006</v>
      </c>
      <c r="I6693">
        <v>15</v>
      </c>
    </row>
    <row r="6694" spans="3:9" x14ac:dyDescent="0.25">
      <c r="C6694">
        <v>66.900000000000006</v>
      </c>
      <c r="D6694">
        <v>12.5</v>
      </c>
      <c r="H6694">
        <v>66.900000000000006</v>
      </c>
      <c r="I6694">
        <v>15</v>
      </c>
    </row>
    <row r="6695" spans="3:9" x14ac:dyDescent="0.25">
      <c r="C6695">
        <v>66.900000000000006</v>
      </c>
      <c r="D6695">
        <v>12.5</v>
      </c>
      <c r="H6695">
        <v>66.900000000000006</v>
      </c>
      <c r="I6695">
        <v>15</v>
      </c>
    </row>
    <row r="6696" spans="3:9" x14ac:dyDescent="0.25">
      <c r="C6696">
        <v>66.900000000000006</v>
      </c>
      <c r="D6696">
        <v>12.5</v>
      </c>
      <c r="H6696">
        <v>66.900000000000006</v>
      </c>
      <c r="I6696">
        <v>15</v>
      </c>
    </row>
    <row r="6697" spans="3:9" x14ac:dyDescent="0.25">
      <c r="C6697">
        <v>66.900000000000006</v>
      </c>
      <c r="D6697">
        <v>12.5</v>
      </c>
      <c r="H6697">
        <v>66.900000000000006</v>
      </c>
      <c r="I6697">
        <v>15</v>
      </c>
    </row>
    <row r="6698" spans="3:9" x14ac:dyDescent="0.25">
      <c r="C6698">
        <v>67</v>
      </c>
      <c r="D6698">
        <v>12.5</v>
      </c>
      <c r="H6698">
        <v>67</v>
      </c>
      <c r="I6698">
        <v>15</v>
      </c>
    </row>
    <row r="6699" spans="3:9" x14ac:dyDescent="0.25">
      <c r="C6699">
        <v>67</v>
      </c>
      <c r="D6699">
        <v>12.5</v>
      </c>
      <c r="H6699">
        <v>67</v>
      </c>
      <c r="I6699">
        <v>15</v>
      </c>
    </row>
    <row r="6700" spans="3:9" x14ac:dyDescent="0.25">
      <c r="C6700">
        <v>67</v>
      </c>
      <c r="D6700">
        <v>12.5</v>
      </c>
      <c r="H6700">
        <v>67</v>
      </c>
      <c r="I6700">
        <v>15</v>
      </c>
    </row>
    <row r="6701" spans="3:9" x14ac:dyDescent="0.25">
      <c r="C6701">
        <v>67</v>
      </c>
      <c r="D6701">
        <v>12.5</v>
      </c>
      <c r="H6701">
        <v>67</v>
      </c>
      <c r="I6701">
        <v>15</v>
      </c>
    </row>
    <row r="6702" spans="3:9" x14ac:dyDescent="0.25">
      <c r="C6702">
        <v>67</v>
      </c>
      <c r="D6702">
        <v>12.5</v>
      </c>
      <c r="H6702">
        <v>67</v>
      </c>
      <c r="I6702">
        <v>15</v>
      </c>
    </row>
    <row r="6703" spans="3:9" x14ac:dyDescent="0.25">
      <c r="C6703">
        <v>67</v>
      </c>
      <c r="D6703">
        <v>12.5</v>
      </c>
      <c r="H6703">
        <v>67</v>
      </c>
      <c r="I6703">
        <v>15</v>
      </c>
    </row>
    <row r="6704" spans="3:9" x14ac:dyDescent="0.25">
      <c r="C6704">
        <v>67</v>
      </c>
      <c r="D6704">
        <v>12.5</v>
      </c>
      <c r="H6704">
        <v>67</v>
      </c>
      <c r="I6704">
        <v>15</v>
      </c>
    </row>
    <row r="6705" spans="3:9" x14ac:dyDescent="0.25">
      <c r="C6705">
        <v>67</v>
      </c>
      <c r="D6705">
        <v>12.5</v>
      </c>
      <c r="H6705">
        <v>67</v>
      </c>
      <c r="I6705">
        <v>15</v>
      </c>
    </row>
    <row r="6706" spans="3:9" x14ac:dyDescent="0.25">
      <c r="C6706">
        <v>67</v>
      </c>
      <c r="D6706">
        <v>12.5</v>
      </c>
      <c r="H6706">
        <v>67</v>
      </c>
      <c r="I6706">
        <v>15</v>
      </c>
    </row>
    <row r="6707" spans="3:9" x14ac:dyDescent="0.25">
      <c r="C6707">
        <v>67</v>
      </c>
      <c r="D6707">
        <v>12.5</v>
      </c>
      <c r="H6707">
        <v>67</v>
      </c>
      <c r="I6707">
        <v>15</v>
      </c>
    </row>
    <row r="6708" spans="3:9" x14ac:dyDescent="0.25">
      <c r="C6708">
        <v>67</v>
      </c>
      <c r="D6708">
        <v>12.5</v>
      </c>
      <c r="H6708">
        <v>67</v>
      </c>
      <c r="I6708">
        <v>15</v>
      </c>
    </row>
    <row r="6709" spans="3:9" x14ac:dyDescent="0.25">
      <c r="C6709">
        <v>67.099999999999994</v>
      </c>
      <c r="D6709">
        <v>12.5</v>
      </c>
      <c r="H6709">
        <v>67.099999999999994</v>
      </c>
      <c r="I6709">
        <v>15</v>
      </c>
    </row>
    <row r="6710" spans="3:9" x14ac:dyDescent="0.25">
      <c r="C6710">
        <v>67.099999999999994</v>
      </c>
      <c r="D6710">
        <v>12.5</v>
      </c>
      <c r="H6710">
        <v>67.099999999999994</v>
      </c>
      <c r="I6710">
        <v>15</v>
      </c>
    </row>
    <row r="6711" spans="3:9" x14ac:dyDescent="0.25">
      <c r="C6711">
        <v>67.099999999999994</v>
      </c>
      <c r="D6711">
        <v>12.5</v>
      </c>
      <c r="H6711">
        <v>67.099999999999994</v>
      </c>
      <c r="I6711">
        <v>15</v>
      </c>
    </row>
    <row r="6712" spans="3:9" x14ac:dyDescent="0.25">
      <c r="C6712">
        <v>67.099999999999994</v>
      </c>
      <c r="D6712">
        <v>12.5</v>
      </c>
      <c r="H6712">
        <v>67.099999999999994</v>
      </c>
      <c r="I6712">
        <v>15</v>
      </c>
    </row>
    <row r="6713" spans="3:9" x14ac:dyDescent="0.25">
      <c r="C6713">
        <v>67.099999999999994</v>
      </c>
      <c r="D6713">
        <v>12.5</v>
      </c>
      <c r="H6713">
        <v>67.099999999999994</v>
      </c>
      <c r="I6713">
        <v>15</v>
      </c>
    </row>
    <row r="6714" spans="3:9" x14ac:dyDescent="0.25">
      <c r="C6714">
        <v>67.099999999999994</v>
      </c>
      <c r="D6714">
        <v>12.5</v>
      </c>
      <c r="H6714">
        <v>67.099999999999994</v>
      </c>
      <c r="I6714">
        <v>15</v>
      </c>
    </row>
    <row r="6715" spans="3:9" x14ac:dyDescent="0.25">
      <c r="C6715">
        <v>67.099999999999994</v>
      </c>
      <c r="D6715">
        <v>12.5</v>
      </c>
      <c r="H6715">
        <v>67.099999999999994</v>
      </c>
      <c r="I6715">
        <v>15</v>
      </c>
    </row>
    <row r="6716" spans="3:9" x14ac:dyDescent="0.25">
      <c r="C6716">
        <v>67.099999999999994</v>
      </c>
      <c r="D6716">
        <v>12.5</v>
      </c>
      <c r="H6716">
        <v>67.099999999999994</v>
      </c>
      <c r="I6716">
        <v>15</v>
      </c>
    </row>
    <row r="6717" spans="3:9" x14ac:dyDescent="0.25">
      <c r="C6717">
        <v>67.099999999999994</v>
      </c>
      <c r="D6717">
        <v>12.5</v>
      </c>
      <c r="H6717">
        <v>67.099999999999994</v>
      </c>
      <c r="I6717">
        <v>15</v>
      </c>
    </row>
    <row r="6718" spans="3:9" x14ac:dyDescent="0.25">
      <c r="C6718">
        <v>67.2</v>
      </c>
      <c r="D6718">
        <v>12.5</v>
      </c>
      <c r="H6718">
        <v>67.2</v>
      </c>
      <c r="I6718">
        <v>15</v>
      </c>
    </row>
    <row r="6719" spans="3:9" x14ac:dyDescent="0.25">
      <c r="C6719">
        <v>67.2</v>
      </c>
      <c r="D6719">
        <v>12.5</v>
      </c>
      <c r="H6719">
        <v>67.2</v>
      </c>
      <c r="I6719">
        <v>15</v>
      </c>
    </row>
    <row r="6720" spans="3:9" x14ac:dyDescent="0.25">
      <c r="C6720">
        <v>67.2</v>
      </c>
      <c r="D6720">
        <v>12.5</v>
      </c>
      <c r="H6720">
        <v>67.2</v>
      </c>
      <c r="I6720">
        <v>15</v>
      </c>
    </row>
    <row r="6721" spans="3:9" x14ac:dyDescent="0.25">
      <c r="C6721">
        <v>67.2</v>
      </c>
      <c r="D6721">
        <v>12.5</v>
      </c>
      <c r="H6721">
        <v>67.2</v>
      </c>
      <c r="I6721">
        <v>15</v>
      </c>
    </row>
    <row r="6722" spans="3:9" x14ac:dyDescent="0.25">
      <c r="C6722">
        <v>67.2</v>
      </c>
      <c r="D6722">
        <v>12.5</v>
      </c>
      <c r="H6722">
        <v>67.2</v>
      </c>
      <c r="I6722">
        <v>15</v>
      </c>
    </row>
    <row r="6723" spans="3:9" x14ac:dyDescent="0.25">
      <c r="C6723">
        <v>67.2</v>
      </c>
      <c r="D6723">
        <v>12.5</v>
      </c>
      <c r="H6723">
        <v>67.2</v>
      </c>
      <c r="I6723">
        <v>15</v>
      </c>
    </row>
    <row r="6724" spans="3:9" x14ac:dyDescent="0.25">
      <c r="C6724">
        <v>67.2</v>
      </c>
      <c r="D6724">
        <v>12.5</v>
      </c>
      <c r="H6724">
        <v>67.2</v>
      </c>
      <c r="I6724">
        <v>15</v>
      </c>
    </row>
    <row r="6725" spans="3:9" x14ac:dyDescent="0.25">
      <c r="C6725">
        <v>67.2</v>
      </c>
      <c r="D6725">
        <v>12.5</v>
      </c>
      <c r="H6725">
        <v>67.2</v>
      </c>
      <c r="I6725">
        <v>15</v>
      </c>
    </row>
    <row r="6726" spans="3:9" x14ac:dyDescent="0.25">
      <c r="C6726">
        <v>67.2</v>
      </c>
      <c r="D6726">
        <v>12.5</v>
      </c>
      <c r="H6726">
        <v>67.2</v>
      </c>
      <c r="I6726">
        <v>15</v>
      </c>
    </row>
    <row r="6727" spans="3:9" x14ac:dyDescent="0.25">
      <c r="C6727">
        <v>67.2</v>
      </c>
      <c r="D6727">
        <v>12.5</v>
      </c>
      <c r="H6727">
        <v>67.2</v>
      </c>
      <c r="I6727">
        <v>15</v>
      </c>
    </row>
    <row r="6728" spans="3:9" x14ac:dyDescent="0.25">
      <c r="C6728">
        <v>67.2</v>
      </c>
      <c r="D6728">
        <v>12.5</v>
      </c>
      <c r="H6728">
        <v>67.2</v>
      </c>
      <c r="I6728">
        <v>15</v>
      </c>
    </row>
    <row r="6729" spans="3:9" x14ac:dyDescent="0.25">
      <c r="C6729">
        <v>67.3</v>
      </c>
      <c r="D6729">
        <v>12.5</v>
      </c>
      <c r="H6729">
        <v>67.3</v>
      </c>
      <c r="I6729">
        <v>15</v>
      </c>
    </row>
    <row r="6730" spans="3:9" x14ac:dyDescent="0.25">
      <c r="C6730">
        <v>67.3</v>
      </c>
      <c r="D6730">
        <v>12.5</v>
      </c>
      <c r="H6730">
        <v>67.3</v>
      </c>
      <c r="I6730">
        <v>15</v>
      </c>
    </row>
    <row r="6731" spans="3:9" x14ac:dyDescent="0.25">
      <c r="C6731">
        <v>67.3</v>
      </c>
      <c r="D6731">
        <v>12.5</v>
      </c>
      <c r="H6731">
        <v>67.3</v>
      </c>
      <c r="I6731">
        <v>15</v>
      </c>
    </row>
    <row r="6732" spans="3:9" x14ac:dyDescent="0.25">
      <c r="C6732">
        <v>67.3</v>
      </c>
      <c r="D6732">
        <v>12.5</v>
      </c>
      <c r="H6732">
        <v>67.3</v>
      </c>
      <c r="I6732">
        <v>15</v>
      </c>
    </row>
    <row r="6733" spans="3:9" x14ac:dyDescent="0.25">
      <c r="C6733">
        <v>67.3</v>
      </c>
      <c r="D6733">
        <v>12.5</v>
      </c>
      <c r="H6733">
        <v>67.3</v>
      </c>
      <c r="I6733">
        <v>15</v>
      </c>
    </row>
    <row r="6734" spans="3:9" x14ac:dyDescent="0.25">
      <c r="C6734">
        <v>67.3</v>
      </c>
      <c r="D6734">
        <v>12.5</v>
      </c>
      <c r="H6734">
        <v>67.3</v>
      </c>
      <c r="I6734">
        <v>15</v>
      </c>
    </row>
    <row r="6735" spans="3:9" x14ac:dyDescent="0.25">
      <c r="C6735">
        <v>67.3</v>
      </c>
      <c r="D6735">
        <v>12.5</v>
      </c>
      <c r="H6735">
        <v>67.3</v>
      </c>
      <c r="I6735">
        <v>15</v>
      </c>
    </row>
    <row r="6736" spans="3:9" x14ac:dyDescent="0.25">
      <c r="C6736">
        <v>67.3</v>
      </c>
      <c r="D6736">
        <v>12.5</v>
      </c>
      <c r="H6736">
        <v>67.3</v>
      </c>
      <c r="I6736">
        <v>15</v>
      </c>
    </row>
    <row r="6737" spans="3:9" x14ac:dyDescent="0.25">
      <c r="C6737">
        <v>67.3</v>
      </c>
      <c r="D6737">
        <v>12.5</v>
      </c>
      <c r="H6737">
        <v>67.3</v>
      </c>
      <c r="I6737">
        <v>15</v>
      </c>
    </row>
    <row r="6738" spans="3:9" x14ac:dyDescent="0.25">
      <c r="C6738">
        <v>67.3</v>
      </c>
      <c r="D6738">
        <v>12.5</v>
      </c>
      <c r="H6738">
        <v>67.3</v>
      </c>
      <c r="I6738">
        <v>15</v>
      </c>
    </row>
    <row r="6739" spans="3:9" x14ac:dyDescent="0.25">
      <c r="C6739">
        <v>67.400000000000006</v>
      </c>
      <c r="D6739">
        <v>12.5</v>
      </c>
      <c r="H6739">
        <v>67.400000000000006</v>
      </c>
      <c r="I6739">
        <v>15</v>
      </c>
    </row>
    <row r="6740" spans="3:9" x14ac:dyDescent="0.25">
      <c r="C6740">
        <v>67.400000000000006</v>
      </c>
      <c r="D6740">
        <v>12.5</v>
      </c>
      <c r="H6740">
        <v>67.400000000000006</v>
      </c>
      <c r="I6740">
        <v>15</v>
      </c>
    </row>
    <row r="6741" spans="3:9" x14ac:dyDescent="0.25">
      <c r="C6741">
        <v>67.400000000000006</v>
      </c>
      <c r="D6741">
        <v>12.5</v>
      </c>
      <c r="H6741">
        <v>67.400000000000006</v>
      </c>
      <c r="I6741">
        <v>15</v>
      </c>
    </row>
    <row r="6742" spans="3:9" x14ac:dyDescent="0.25">
      <c r="C6742">
        <v>67.400000000000006</v>
      </c>
      <c r="D6742">
        <v>12.5</v>
      </c>
      <c r="H6742">
        <v>67.400000000000006</v>
      </c>
      <c r="I6742">
        <v>15</v>
      </c>
    </row>
    <row r="6743" spans="3:9" x14ac:dyDescent="0.25">
      <c r="C6743">
        <v>67.400000000000006</v>
      </c>
      <c r="D6743">
        <v>12.5</v>
      </c>
      <c r="H6743">
        <v>67.400000000000006</v>
      </c>
      <c r="I6743">
        <v>15</v>
      </c>
    </row>
    <row r="6744" spans="3:9" x14ac:dyDescent="0.25">
      <c r="C6744">
        <v>67.400000000000006</v>
      </c>
      <c r="D6744">
        <v>12.5</v>
      </c>
      <c r="H6744">
        <v>67.400000000000006</v>
      </c>
      <c r="I6744">
        <v>15</v>
      </c>
    </row>
    <row r="6745" spans="3:9" x14ac:dyDescent="0.25">
      <c r="C6745">
        <v>67.400000000000006</v>
      </c>
      <c r="D6745">
        <v>12.5</v>
      </c>
      <c r="H6745">
        <v>67.400000000000006</v>
      </c>
      <c r="I6745">
        <v>15</v>
      </c>
    </row>
    <row r="6746" spans="3:9" x14ac:dyDescent="0.25">
      <c r="C6746">
        <v>67.400000000000006</v>
      </c>
      <c r="D6746">
        <v>12.5</v>
      </c>
      <c r="H6746">
        <v>67.400000000000006</v>
      </c>
      <c r="I6746">
        <v>15</v>
      </c>
    </row>
    <row r="6747" spans="3:9" x14ac:dyDescent="0.25">
      <c r="C6747">
        <v>67.400000000000006</v>
      </c>
      <c r="D6747">
        <v>12.5</v>
      </c>
      <c r="H6747">
        <v>67.400000000000006</v>
      </c>
      <c r="I6747">
        <v>15</v>
      </c>
    </row>
    <row r="6748" spans="3:9" x14ac:dyDescent="0.25">
      <c r="C6748">
        <v>67.5</v>
      </c>
      <c r="D6748">
        <v>12.5</v>
      </c>
      <c r="H6748">
        <v>67.5</v>
      </c>
      <c r="I6748">
        <v>15</v>
      </c>
    </row>
    <row r="6749" spans="3:9" x14ac:dyDescent="0.25">
      <c r="C6749">
        <v>67.5</v>
      </c>
      <c r="D6749">
        <v>12.5</v>
      </c>
      <c r="H6749">
        <v>67.5</v>
      </c>
      <c r="I6749">
        <v>15</v>
      </c>
    </row>
    <row r="6750" spans="3:9" x14ac:dyDescent="0.25">
      <c r="C6750">
        <v>67.5</v>
      </c>
      <c r="D6750">
        <v>12.5</v>
      </c>
      <c r="H6750">
        <v>67.5</v>
      </c>
      <c r="I6750">
        <v>15</v>
      </c>
    </row>
    <row r="6751" spans="3:9" x14ac:dyDescent="0.25">
      <c r="C6751">
        <v>67.5</v>
      </c>
      <c r="D6751">
        <v>12.5</v>
      </c>
      <c r="H6751">
        <v>67.5</v>
      </c>
      <c r="I6751">
        <v>15</v>
      </c>
    </row>
    <row r="6752" spans="3:9" x14ac:dyDescent="0.25">
      <c r="C6752">
        <v>67.5</v>
      </c>
      <c r="D6752">
        <v>12.4</v>
      </c>
      <c r="H6752">
        <v>67.5</v>
      </c>
      <c r="I6752">
        <v>15</v>
      </c>
    </row>
    <row r="6753" spans="3:9" x14ac:dyDescent="0.25">
      <c r="C6753">
        <v>67.5</v>
      </c>
      <c r="D6753">
        <v>12.4</v>
      </c>
      <c r="H6753">
        <v>67.5</v>
      </c>
      <c r="I6753">
        <v>15</v>
      </c>
    </row>
    <row r="6754" spans="3:9" x14ac:dyDescent="0.25">
      <c r="C6754">
        <v>67.5</v>
      </c>
      <c r="D6754">
        <v>12.4</v>
      </c>
      <c r="H6754">
        <v>67.5</v>
      </c>
      <c r="I6754">
        <v>15</v>
      </c>
    </row>
    <row r="6755" spans="3:9" x14ac:dyDescent="0.25">
      <c r="C6755">
        <v>67.5</v>
      </c>
      <c r="D6755">
        <v>12.4</v>
      </c>
      <c r="H6755">
        <v>67.5</v>
      </c>
      <c r="I6755">
        <v>15</v>
      </c>
    </row>
    <row r="6756" spans="3:9" x14ac:dyDescent="0.25">
      <c r="C6756">
        <v>67.5</v>
      </c>
      <c r="D6756">
        <v>12.4</v>
      </c>
      <c r="H6756">
        <v>67.5</v>
      </c>
      <c r="I6756">
        <v>15</v>
      </c>
    </row>
    <row r="6757" spans="3:9" x14ac:dyDescent="0.25">
      <c r="C6757">
        <v>67.5</v>
      </c>
      <c r="D6757">
        <v>12.4</v>
      </c>
      <c r="H6757">
        <v>67.5</v>
      </c>
      <c r="I6757">
        <v>15</v>
      </c>
    </row>
    <row r="6758" spans="3:9" x14ac:dyDescent="0.25">
      <c r="C6758">
        <v>67.5</v>
      </c>
      <c r="D6758">
        <v>12.4</v>
      </c>
      <c r="H6758">
        <v>67.5</v>
      </c>
      <c r="I6758">
        <v>15</v>
      </c>
    </row>
    <row r="6759" spans="3:9" x14ac:dyDescent="0.25">
      <c r="C6759">
        <v>67.599999999999994</v>
      </c>
      <c r="D6759">
        <v>12.4</v>
      </c>
      <c r="H6759">
        <v>67.599999999999994</v>
      </c>
      <c r="I6759">
        <v>15</v>
      </c>
    </row>
    <row r="6760" spans="3:9" x14ac:dyDescent="0.25">
      <c r="C6760">
        <v>67.599999999999994</v>
      </c>
      <c r="D6760">
        <v>12.4</v>
      </c>
      <c r="H6760">
        <v>67.599999999999994</v>
      </c>
      <c r="I6760">
        <v>15</v>
      </c>
    </row>
    <row r="6761" spans="3:9" x14ac:dyDescent="0.25">
      <c r="C6761">
        <v>67.599999999999994</v>
      </c>
      <c r="D6761">
        <v>12.4</v>
      </c>
      <c r="H6761">
        <v>67.599999999999994</v>
      </c>
      <c r="I6761">
        <v>15</v>
      </c>
    </row>
    <row r="6762" spans="3:9" x14ac:dyDescent="0.25">
      <c r="C6762">
        <v>67.599999999999994</v>
      </c>
      <c r="D6762">
        <v>12.4</v>
      </c>
      <c r="H6762">
        <v>67.599999999999994</v>
      </c>
      <c r="I6762">
        <v>15</v>
      </c>
    </row>
    <row r="6763" spans="3:9" x14ac:dyDescent="0.25">
      <c r="C6763">
        <v>67.599999999999994</v>
      </c>
      <c r="D6763">
        <v>12.4</v>
      </c>
      <c r="H6763">
        <v>67.599999999999994</v>
      </c>
      <c r="I6763">
        <v>15</v>
      </c>
    </row>
    <row r="6764" spans="3:9" x14ac:dyDescent="0.25">
      <c r="C6764">
        <v>67.599999999999994</v>
      </c>
      <c r="D6764">
        <v>12.4</v>
      </c>
      <c r="H6764">
        <v>67.599999999999994</v>
      </c>
      <c r="I6764">
        <v>15</v>
      </c>
    </row>
    <row r="6765" spans="3:9" x14ac:dyDescent="0.25">
      <c r="C6765">
        <v>67.599999999999994</v>
      </c>
      <c r="D6765">
        <v>12.4</v>
      </c>
      <c r="H6765">
        <v>67.599999999999994</v>
      </c>
      <c r="I6765">
        <v>15</v>
      </c>
    </row>
    <row r="6766" spans="3:9" x14ac:dyDescent="0.25">
      <c r="C6766">
        <v>67.599999999999994</v>
      </c>
      <c r="D6766">
        <v>12.4</v>
      </c>
      <c r="H6766">
        <v>67.599999999999994</v>
      </c>
      <c r="I6766">
        <v>15</v>
      </c>
    </row>
    <row r="6767" spans="3:9" x14ac:dyDescent="0.25">
      <c r="C6767">
        <v>67.599999999999994</v>
      </c>
      <c r="D6767">
        <v>12.4</v>
      </c>
      <c r="H6767">
        <v>67.599999999999994</v>
      </c>
      <c r="I6767">
        <v>15</v>
      </c>
    </row>
    <row r="6768" spans="3:9" x14ac:dyDescent="0.25">
      <c r="C6768">
        <v>67.7</v>
      </c>
      <c r="D6768">
        <v>12.4</v>
      </c>
      <c r="H6768">
        <v>67.7</v>
      </c>
      <c r="I6768">
        <v>15</v>
      </c>
    </row>
    <row r="6769" spans="3:9" x14ac:dyDescent="0.25">
      <c r="C6769">
        <v>67.7</v>
      </c>
      <c r="D6769">
        <v>12.4</v>
      </c>
      <c r="H6769">
        <v>67.7</v>
      </c>
      <c r="I6769">
        <v>15</v>
      </c>
    </row>
    <row r="6770" spans="3:9" x14ac:dyDescent="0.25">
      <c r="C6770">
        <v>67.7</v>
      </c>
      <c r="D6770">
        <v>12.4</v>
      </c>
      <c r="H6770">
        <v>67.7</v>
      </c>
      <c r="I6770">
        <v>15</v>
      </c>
    </row>
    <row r="6771" spans="3:9" x14ac:dyDescent="0.25">
      <c r="C6771">
        <v>67.7</v>
      </c>
      <c r="D6771">
        <v>12.4</v>
      </c>
      <c r="H6771">
        <v>67.7</v>
      </c>
      <c r="I6771">
        <v>15</v>
      </c>
    </row>
    <row r="6772" spans="3:9" x14ac:dyDescent="0.25">
      <c r="C6772">
        <v>67.7</v>
      </c>
      <c r="D6772">
        <v>12.4</v>
      </c>
      <c r="H6772">
        <v>67.7</v>
      </c>
      <c r="I6772">
        <v>15</v>
      </c>
    </row>
    <row r="6773" spans="3:9" x14ac:dyDescent="0.25">
      <c r="C6773">
        <v>67.7</v>
      </c>
      <c r="D6773">
        <v>12.4</v>
      </c>
      <c r="H6773">
        <v>67.7</v>
      </c>
      <c r="I6773">
        <v>15</v>
      </c>
    </row>
    <row r="6774" spans="3:9" x14ac:dyDescent="0.25">
      <c r="C6774">
        <v>67.7</v>
      </c>
      <c r="D6774">
        <v>12.4</v>
      </c>
      <c r="H6774">
        <v>67.7</v>
      </c>
      <c r="I6774">
        <v>15</v>
      </c>
    </row>
    <row r="6775" spans="3:9" x14ac:dyDescent="0.25">
      <c r="C6775">
        <v>67.7</v>
      </c>
      <c r="D6775">
        <v>12.4</v>
      </c>
      <c r="H6775">
        <v>67.7</v>
      </c>
      <c r="I6775">
        <v>15</v>
      </c>
    </row>
    <row r="6776" spans="3:9" x14ac:dyDescent="0.25">
      <c r="C6776">
        <v>67.7</v>
      </c>
      <c r="D6776">
        <v>12.4</v>
      </c>
      <c r="H6776">
        <v>67.7</v>
      </c>
      <c r="I6776">
        <v>15</v>
      </c>
    </row>
    <row r="6777" spans="3:9" x14ac:dyDescent="0.25">
      <c r="C6777">
        <v>67.7</v>
      </c>
      <c r="D6777">
        <v>12.4</v>
      </c>
      <c r="H6777">
        <v>67.7</v>
      </c>
      <c r="I6777">
        <v>15</v>
      </c>
    </row>
    <row r="6778" spans="3:9" x14ac:dyDescent="0.25">
      <c r="C6778">
        <v>67.8</v>
      </c>
      <c r="D6778">
        <v>12.4</v>
      </c>
      <c r="H6778">
        <v>67.8</v>
      </c>
      <c r="I6778">
        <v>15</v>
      </c>
    </row>
    <row r="6779" spans="3:9" x14ac:dyDescent="0.25">
      <c r="C6779">
        <v>67.8</v>
      </c>
      <c r="D6779">
        <v>12.4</v>
      </c>
      <c r="H6779">
        <v>67.8</v>
      </c>
      <c r="I6779">
        <v>15</v>
      </c>
    </row>
    <row r="6780" spans="3:9" x14ac:dyDescent="0.25">
      <c r="C6780">
        <v>67.8</v>
      </c>
      <c r="D6780">
        <v>12.4</v>
      </c>
      <c r="H6780">
        <v>67.8</v>
      </c>
      <c r="I6780">
        <v>15</v>
      </c>
    </row>
    <row r="6781" spans="3:9" x14ac:dyDescent="0.25">
      <c r="C6781">
        <v>67.8</v>
      </c>
      <c r="D6781">
        <v>12.4</v>
      </c>
      <c r="H6781">
        <v>67.8</v>
      </c>
      <c r="I6781">
        <v>15</v>
      </c>
    </row>
    <row r="6782" spans="3:9" x14ac:dyDescent="0.25">
      <c r="C6782">
        <v>67.8</v>
      </c>
      <c r="D6782">
        <v>12.4</v>
      </c>
      <c r="H6782">
        <v>67.8</v>
      </c>
      <c r="I6782">
        <v>15</v>
      </c>
    </row>
    <row r="6783" spans="3:9" x14ac:dyDescent="0.25">
      <c r="C6783">
        <v>67.8</v>
      </c>
      <c r="D6783">
        <v>12.4</v>
      </c>
      <c r="H6783">
        <v>67.8</v>
      </c>
      <c r="I6783">
        <v>15</v>
      </c>
    </row>
    <row r="6784" spans="3:9" x14ac:dyDescent="0.25">
      <c r="C6784">
        <v>67.8</v>
      </c>
      <c r="D6784">
        <v>12.4</v>
      </c>
      <c r="H6784">
        <v>67.8</v>
      </c>
      <c r="I6784">
        <v>15</v>
      </c>
    </row>
    <row r="6785" spans="3:9" x14ac:dyDescent="0.25">
      <c r="C6785">
        <v>67.8</v>
      </c>
      <c r="D6785">
        <v>12.4</v>
      </c>
      <c r="H6785">
        <v>67.8</v>
      </c>
      <c r="I6785">
        <v>15</v>
      </c>
    </row>
    <row r="6786" spans="3:9" x14ac:dyDescent="0.25">
      <c r="C6786">
        <v>67.8</v>
      </c>
      <c r="D6786">
        <v>12.4</v>
      </c>
      <c r="H6786">
        <v>67.8</v>
      </c>
      <c r="I6786">
        <v>15</v>
      </c>
    </row>
    <row r="6787" spans="3:9" x14ac:dyDescent="0.25">
      <c r="C6787">
        <v>67.8</v>
      </c>
      <c r="D6787">
        <v>12.4</v>
      </c>
      <c r="H6787">
        <v>67.8</v>
      </c>
      <c r="I6787">
        <v>15</v>
      </c>
    </row>
    <row r="6788" spans="3:9" x14ac:dyDescent="0.25">
      <c r="C6788">
        <v>67.8</v>
      </c>
      <c r="D6788">
        <v>12.4</v>
      </c>
      <c r="H6788">
        <v>67.8</v>
      </c>
      <c r="I6788">
        <v>15</v>
      </c>
    </row>
    <row r="6789" spans="3:9" x14ac:dyDescent="0.25">
      <c r="C6789">
        <v>67.900000000000006</v>
      </c>
      <c r="D6789">
        <v>12.4</v>
      </c>
      <c r="H6789">
        <v>67.900000000000006</v>
      </c>
      <c r="I6789">
        <v>15</v>
      </c>
    </row>
    <row r="6790" spans="3:9" x14ac:dyDescent="0.25">
      <c r="C6790">
        <v>67.900000000000006</v>
      </c>
      <c r="D6790">
        <v>12.4</v>
      </c>
      <c r="H6790">
        <v>67.900000000000006</v>
      </c>
      <c r="I6790">
        <v>15</v>
      </c>
    </row>
    <row r="6791" spans="3:9" x14ac:dyDescent="0.25">
      <c r="C6791">
        <v>67.900000000000006</v>
      </c>
      <c r="D6791">
        <v>12.4</v>
      </c>
      <c r="H6791">
        <v>67.900000000000006</v>
      </c>
      <c r="I6791">
        <v>15</v>
      </c>
    </row>
    <row r="6792" spans="3:9" x14ac:dyDescent="0.25">
      <c r="C6792">
        <v>67.900000000000006</v>
      </c>
      <c r="D6792">
        <v>12.4</v>
      </c>
      <c r="H6792">
        <v>67.900000000000006</v>
      </c>
      <c r="I6792">
        <v>15</v>
      </c>
    </row>
    <row r="6793" spans="3:9" x14ac:dyDescent="0.25">
      <c r="C6793">
        <v>67.900000000000006</v>
      </c>
      <c r="D6793">
        <v>12.4</v>
      </c>
      <c r="H6793">
        <v>67.900000000000006</v>
      </c>
      <c r="I6793">
        <v>15</v>
      </c>
    </row>
    <row r="6794" spans="3:9" x14ac:dyDescent="0.25">
      <c r="C6794">
        <v>67.900000000000006</v>
      </c>
      <c r="D6794">
        <v>12.4</v>
      </c>
      <c r="H6794">
        <v>67.900000000000006</v>
      </c>
      <c r="I6794">
        <v>15</v>
      </c>
    </row>
    <row r="6795" spans="3:9" x14ac:dyDescent="0.25">
      <c r="C6795">
        <v>67.900000000000006</v>
      </c>
      <c r="D6795">
        <v>12.4</v>
      </c>
      <c r="H6795">
        <v>67.900000000000006</v>
      </c>
      <c r="I6795">
        <v>15</v>
      </c>
    </row>
    <row r="6796" spans="3:9" x14ac:dyDescent="0.25">
      <c r="C6796">
        <v>67.900000000000006</v>
      </c>
      <c r="D6796">
        <v>12.4</v>
      </c>
      <c r="H6796">
        <v>67.900000000000006</v>
      </c>
      <c r="I6796">
        <v>15</v>
      </c>
    </row>
    <row r="6797" spans="3:9" x14ac:dyDescent="0.25">
      <c r="C6797">
        <v>67.900000000000006</v>
      </c>
      <c r="D6797">
        <v>12.4</v>
      </c>
      <c r="H6797">
        <v>67.900000000000006</v>
      </c>
      <c r="I6797">
        <v>15</v>
      </c>
    </row>
    <row r="6798" spans="3:9" x14ac:dyDescent="0.25">
      <c r="C6798">
        <v>68</v>
      </c>
      <c r="D6798">
        <v>12.4</v>
      </c>
      <c r="H6798">
        <v>68</v>
      </c>
      <c r="I6798">
        <v>15</v>
      </c>
    </row>
    <row r="6799" spans="3:9" x14ac:dyDescent="0.25">
      <c r="C6799">
        <v>68</v>
      </c>
      <c r="D6799">
        <v>12.4</v>
      </c>
      <c r="H6799">
        <v>68</v>
      </c>
      <c r="I6799">
        <v>15</v>
      </c>
    </row>
    <row r="6800" spans="3:9" x14ac:dyDescent="0.25">
      <c r="C6800">
        <v>68</v>
      </c>
      <c r="D6800">
        <v>12.4</v>
      </c>
      <c r="H6800">
        <v>68</v>
      </c>
      <c r="I6800">
        <v>15</v>
      </c>
    </row>
    <row r="6801" spans="3:9" x14ac:dyDescent="0.25">
      <c r="C6801">
        <v>68</v>
      </c>
      <c r="D6801">
        <v>12.4</v>
      </c>
      <c r="H6801">
        <v>68</v>
      </c>
      <c r="I6801">
        <v>15</v>
      </c>
    </row>
    <row r="6802" spans="3:9" x14ac:dyDescent="0.25">
      <c r="C6802">
        <v>68</v>
      </c>
      <c r="D6802">
        <v>12.4</v>
      </c>
      <c r="H6802">
        <v>68</v>
      </c>
      <c r="I6802">
        <v>15</v>
      </c>
    </row>
    <row r="6803" spans="3:9" x14ac:dyDescent="0.25">
      <c r="C6803">
        <v>68</v>
      </c>
      <c r="D6803">
        <v>12.4</v>
      </c>
      <c r="H6803">
        <v>68</v>
      </c>
      <c r="I6803">
        <v>15</v>
      </c>
    </row>
    <row r="6804" spans="3:9" x14ac:dyDescent="0.25">
      <c r="C6804">
        <v>68</v>
      </c>
      <c r="D6804">
        <v>12.4</v>
      </c>
      <c r="H6804">
        <v>68</v>
      </c>
      <c r="I6804">
        <v>15</v>
      </c>
    </row>
    <row r="6805" spans="3:9" x14ac:dyDescent="0.25">
      <c r="C6805">
        <v>68</v>
      </c>
      <c r="D6805">
        <v>12.4</v>
      </c>
      <c r="H6805">
        <v>68</v>
      </c>
      <c r="I6805">
        <v>15</v>
      </c>
    </row>
    <row r="6806" spans="3:9" x14ac:dyDescent="0.25">
      <c r="C6806">
        <v>68</v>
      </c>
      <c r="D6806">
        <v>12.4</v>
      </c>
      <c r="H6806">
        <v>68</v>
      </c>
      <c r="I6806">
        <v>15</v>
      </c>
    </row>
    <row r="6807" spans="3:9" x14ac:dyDescent="0.25">
      <c r="C6807">
        <v>68</v>
      </c>
      <c r="D6807">
        <v>12.4</v>
      </c>
      <c r="H6807">
        <v>68</v>
      </c>
      <c r="I6807">
        <v>15</v>
      </c>
    </row>
    <row r="6808" spans="3:9" x14ac:dyDescent="0.25">
      <c r="C6808">
        <v>68</v>
      </c>
      <c r="D6808">
        <v>12.4</v>
      </c>
      <c r="H6808">
        <v>68</v>
      </c>
      <c r="I6808">
        <v>15</v>
      </c>
    </row>
    <row r="6809" spans="3:9" x14ac:dyDescent="0.25">
      <c r="C6809">
        <v>68.099999999999994</v>
      </c>
      <c r="D6809">
        <v>12.4</v>
      </c>
      <c r="H6809">
        <v>68.099999999999994</v>
      </c>
      <c r="I6809">
        <v>15</v>
      </c>
    </row>
    <row r="6810" spans="3:9" x14ac:dyDescent="0.25">
      <c r="C6810">
        <v>68.099999999999994</v>
      </c>
      <c r="D6810">
        <v>12.4</v>
      </c>
      <c r="H6810">
        <v>68.099999999999994</v>
      </c>
      <c r="I6810">
        <v>15</v>
      </c>
    </row>
    <row r="6811" spans="3:9" x14ac:dyDescent="0.25">
      <c r="C6811">
        <v>68.099999999999994</v>
      </c>
      <c r="D6811">
        <v>12.4</v>
      </c>
      <c r="H6811">
        <v>68.099999999999994</v>
      </c>
      <c r="I6811">
        <v>15</v>
      </c>
    </row>
    <row r="6812" spans="3:9" x14ac:dyDescent="0.25">
      <c r="C6812">
        <v>68.099999999999994</v>
      </c>
      <c r="D6812">
        <v>12.4</v>
      </c>
      <c r="H6812">
        <v>68.099999999999994</v>
      </c>
      <c r="I6812">
        <v>15</v>
      </c>
    </row>
    <row r="6813" spans="3:9" x14ac:dyDescent="0.25">
      <c r="C6813">
        <v>68.099999999999994</v>
      </c>
      <c r="D6813">
        <v>12.4</v>
      </c>
      <c r="H6813">
        <v>68.099999999999994</v>
      </c>
      <c r="I6813">
        <v>15</v>
      </c>
    </row>
    <row r="6814" spans="3:9" x14ac:dyDescent="0.25">
      <c r="C6814">
        <v>68.099999999999994</v>
      </c>
      <c r="D6814">
        <v>12.3</v>
      </c>
      <c r="H6814">
        <v>68.099999999999994</v>
      </c>
      <c r="I6814">
        <v>15</v>
      </c>
    </row>
    <row r="6815" spans="3:9" x14ac:dyDescent="0.25">
      <c r="C6815">
        <v>68.099999999999994</v>
      </c>
      <c r="D6815">
        <v>12.3</v>
      </c>
      <c r="H6815">
        <v>68.099999999999994</v>
      </c>
      <c r="I6815">
        <v>15</v>
      </c>
    </row>
    <row r="6816" spans="3:9" x14ac:dyDescent="0.25">
      <c r="C6816">
        <v>68.099999999999994</v>
      </c>
      <c r="D6816">
        <v>12.3</v>
      </c>
      <c r="H6816">
        <v>68.099999999999994</v>
      </c>
      <c r="I6816">
        <v>15</v>
      </c>
    </row>
    <row r="6817" spans="3:9" x14ac:dyDescent="0.25">
      <c r="C6817">
        <v>68.099999999999994</v>
      </c>
      <c r="D6817">
        <v>12.3</v>
      </c>
      <c r="H6817">
        <v>68.099999999999994</v>
      </c>
      <c r="I6817">
        <v>15</v>
      </c>
    </row>
    <row r="6818" spans="3:9" x14ac:dyDescent="0.25">
      <c r="C6818">
        <v>68.2</v>
      </c>
      <c r="D6818">
        <v>12.3</v>
      </c>
      <c r="H6818">
        <v>68.2</v>
      </c>
      <c r="I6818">
        <v>15</v>
      </c>
    </row>
    <row r="6819" spans="3:9" x14ac:dyDescent="0.25">
      <c r="C6819">
        <v>68.2</v>
      </c>
      <c r="D6819">
        <v>12.3</v>
      </c>
      <c r="H6819">
        <v>68.2</v>
      </c>
      <c r="I6819">
        <v>15</v>
      </c>
    </row>
    <row r="6820" spans="3:9" x14ac:dyDescent="0.25">
      <c r="C6820">
        <v>68.2</v>
      </c>
      <c r="D6820">
        <v>12.3</v>
      </c>
      <c r="H6820">
        <v>68.2</v>
      </c>
      <c r="I6820">
        <v>15</v>
      </c>
    </row>
    <row r="6821" spans="3:9" x14ac:dyDescent="0.25">
      <c r="C6821">
        <v>68.2</v>
      </c>
      <c r="D6821">
        <v>12.3</v>
      </c>
      <c r="H6821">
        <v>68.2</v>
      </c>
      <c r="I6821">
        <v>15</v>
      </c>
    </row>
    <row r="6822" spans="3:9" x14ac:dyDescent="0.25">
      <c r="C6822">
        <v>68.2</v>
      </c>
      <c r="D6822">
        <v>12.3</v>
      </c>
      <c r="H6822">
        <v>68.2</v>
      </c>
      <c r="I6822">
        <v>15</v>
      </c>
    </row>
    <row r="6823" spans="3:9" x14ac:dyDescent="0.25">
      <c r="C6823">
        <v>68.2</v>
      </c>
      <c r="D6823">
        <v>12.3</v>
      </c>
      <c r="H6823">
        <v>68.2</v>
      </c>
      <c r="I6823">
        <v>15</v>
      </c>
    </row>
    <row r="6824" spans="3:9" x14ac:dyDescent="0.25">
      <c r="C6824">
        <v>68.2</v>
      </c>
      <c r="D6824">
        <v>12.3</v>
      </c>
      <c r="H6824">
        <v>68.2</v>
      </c>
      <c r="I6824">
        <v>15</v>
      </c>
    </row>
    <row r="6825" spans="3:9" x14ac:dyDescent="0.25">
      <c r="C6825">
        <v>68.2</v>
      </c>
      <c r="D6825">
        <v>12.3</v>
      </c>
      <c r="H6825">
        <v>68.2</v>
      </c>
      <c r="I6825">
        <v>15</v>
      </c>
    </row>
    <row r="6826" spans="3:9" x14ac:dyDescent="0.25">
      <c r="C6826">
        <v>68.2</v>
      </c>
      <c r="D6826">
        <v>12.3</v>
      </c>
      <c r="H6826">
        <v>68.2</v>
      </c>
      <c r="I6826">
        <v>15</v>
      </c>
    </row>
    <row r="6827" spans="3:9" x14ac:dyDescent="0.25">
      <c r="C6827">
        <v>68.2</v>
      </c>
      <c r="D6827">
        <v>12.3</v>
      </c>
      <c r="H6827">
        <v>68.2</v>
      </c>
      <c r="I6827">
        <v>15</v>
      </c>
    </row>
    <row r="6828" spans="3:9" x14ac:dyDescent="0.25">
      <c r="C6828">
        <v>68.2</v>
      </c>
      <c r="D6828">
        <v>12.3</v>
      </c>
      <c r="H6828">
        <v>68.2</v>
      </c>
      <c r="I6828">
        <v>15</v>
      </c>
    </row>
    <row r="6829" spans="3:9" x14ac:dyDescent="0.25">
      <c r="C6829">
        <v>68.3</v>
      </c>
      <c r="D6829">
        <v>12.3</v>
      </c>
      <c r="H6829">
        <v>68.3</v>
      </c>
      <c r="I6829">
        <v>15</v>
      </c>
    </row>
    <row r="6830" spans="3:9" x14ac:dyDescent="0.25">
      <c r="C6830">
        <v>68.3</v>
      </c>
      <c r="D6830">
        <v>12.3</v>
      </c>
      <c r="H6830">
        <v>68.3</v>
      </c>
      <c r="I6830">
        <v>15</v>
      </c>
    </row>
    <row r="6831" spans="3:9" x14ac:dyDescent="0.25">
      <c r="C6831">
        <v>68.3</v>
      </c>
      <c r="D6831">
        <v>12.3</v>
      </c>
      <c r="H6831">
        <v>68.3</v>
      </c>
      <c r="I6831">
        <v>15</v>
      </c>
    </row>
    <row r="6832" spans="3:9" x14ac:dyDescent="0.25">
      <c r="C6832">
        <v>68.3</v>
      </c>
      <c r="D6832">
        <v>12.3</v>
      </c>
      <c r="H6832">
        <v>68.3</v>
      </c>
      <c r="I6832">
        <v>15</v>
      </c>
    </row>
    <row r="6833" spans="3:9" x14ac:dyDescent="0.25">
      <c r="C6833">
        <v>68.3</v>
      </c>
      <c r="D6833">
        <v>12.3</v>
      </c>
      <c r="H6833">
        <v>68.3</v>
      </c>
      <c r="I6833">
        <v>15</v>
      </c>
    </row>
    <row r="6834" spans="3:9" x14ac:dyDescent="0.25">
      <c r="C6834">
        <v>68.3</v>
      </c>
      <c r="D6834">
        <v>12.3</v>
      </c>
      <c r="H6834">
        <v>68.3</v>
      </c>
      <c r="I6834">
        <v>15</v>
      </c>
    </row>
    <row r="6835" spans="3:9" x14ac:dyDescent="0.25">
      <c r="C6835">
        <v>68.3</v>
      </c>
      <c r="D6835">
        <v>12.3</v>
      </c>
      <c r="H6835">
        <v>68.3</v>
      </c>
      <c r="I6835">
        <v>15</v>
      </c>
    </row>
    <row r="6836" spans="3:9" x14ac:dyDescent="0.25">
      <c r="C6836">
        <v>68.3</v>
      </c>
      <c r="D6836">
        <v>12.3</v>
      </c>
      <c r="H6836">
        <v>68.3</v>
      </c>
      <c r="I6836">
        <v>15</v>
      </c>
    </row>
    <row r="6837" spans="3:9" x14ac:dyDescent="0.25">
      <c r="C6837">
        <v>68.3</v>
      </c>
      <c r="D6837">
        <v>12.3</v>
      </c>
      <c r="H6837">
        <v>68.3</v>
      </c>
      <c r="I6837">
        <v>15</v>
      </c>
    </row>
    <row r="6838" spans="3:9" x14ac:dyDescent="0.25">
      <c r="C6838">
        <v>68.400000000000006</v>
      </c>
      <c r="D6838">
        <v>12.3</v>
      </c>
      <c r="H6838">
        <v>68.400000000000006</v>
      </c>
      <c r="I6838">
        <v>15</v>
      </c>
    </row>
    <row r="6839" spans="3:9" x14ac:dyDescent="0.25">
      <c r="C6839">
        <v>68.400000000000006</v>
      </c>
      <c r="D6839">
        <v>12.3</v>
      </c>
      <c r="H6839">
        <v>68.400000000000006</v>
      </c>
      <c r="I6839">
        <v>15</v>
      </c>
    </row>
    <row r="6840" spans="3:9" x14ac:dyDescent="0.25">
      <c r="C6840">
        <v>68.400000000000006</v>
      </c>
      <c r="D6840">
        <v>12.3</v>
      </c>
      <c r="H6840">
        <v>68.400000000000006</v>
      </c>
      <c r="I6840">
        <v>15</v>
      </c>
    </row>
    <row r="6841" spans="3:9" x14ac:dyDescent="0.25">
      <c r="C6841">
        <v>68.400000000000006</v>
      </c>
      <c r="D6841">
        <v>12.3</v>
      </c>
      <c r="H6841">
        <v>68.400000000000006</v>
      </c>
      <c r="I6841">
        <v>15</v>
      </c>
    </row>
    <row r="6842" spans="3:9" x14ac:dyDescent="0.25">
      <c r="C6842">
        <v>68.400000000000006</v>
      </c>
      <c r="D6842">
        <v>12.3</v>
      </c>
      <c r="H6842">
        <v>68.400000000000006</v>
      </c>
      <c r="I6842">
        <v>15</v>
      </c>
    </row>
    <row r="6843" spans="3:9" x14ac:dyDescent="0.25">
      <c r="C6843">
        <v>68.400000000000006</v>
      </c>
      <c r="D6843">
        <v>12.3</v>
      </c>
      <c r="H6843">
        <v>68.400000000000006</v>
      </c>
      <c r="I6843">
        <v>15</v>
      </c>
    </row>
    <row r="6844" spans="3:9" x14ac:dyDescent="0.25">
      <c r="C6844">
        <v>68.400000000000006</v>
      </c>
      <c r="D6844">
        <v>12.3</v>
      </c>
      <c r="H6844">
        <v>68.400000000000006</v>
      </c>
      <c r="I6844">
        <v>15</v>
      </c>
    </row>
    <row r="6845" spans="3:9" x14ac:dyDescent="0.25">
      <c r="C6845">
        <v>68.400000000000006</v>
      </c>
      <c r="D6845">
        <v>12.3</v>
      </c>
      <c r="H6845">
        <v>68.400000000000006</v>
      </c>
      <c r="I6845">
        <v>15</v>
      </c>
    </row>
    <row r="6846" spans="3:9" x14ac:dyDescent="0.25">
      <c r="C6846">
        <v>68.400000000000006</v>
      </c>
      <c r="D6846">
        <v>12.3</v>
      </c>
      <c r="H6846">
        <v>68.400000000000006</v>
      </c>
      <c r="I6846">
        <v>15</v>
      </c>
    </row>
    <row r="6847" spans="3:9" x14ac:dyDescent="0.25">
      <c r="C6847">
        <v>68.400000000000006</v>
      </c>
      <c r="D6847">
        <v>12.3</v>
      </c>
      <c r="H6847">
        <v>68.400000000000006</v>
      </c>
      <c r="I6847">
        <v>15</v>
      </c>
    </row>
    <row r="6848" spans="3:9" x14ac:dyDescent="0.25">
      <c r="C6848">
        <v>68.5</v>
      </c>
      <c r="D6848">
        <v>12.3</v>
      </c>
      <c r="H6848">
        <v>68.5</v>
      </c>
      <c r="I6848">
        <v>15</v>
      </c>
    </row>
    <row r="6849" spans="3:9" x14ac:dyDescent="0.25">
      <c r="C6849">
        <v>68.5</v>
      </c>
      <c r="D6849">
        <v>12.3</v>
      </c>
      <c r="H6849">
        <v>68.5</v>
      </c>
      <c r="I6849">
        <v>15</v>
      </c>
    </row>
    <row r="6850" spans="3:9" x14ac:dyDescent="0.25">
      <c r="C6850">
        <v>68.5</v>
      </c>
      <c r="D6850">
        <v>12.3</v>
      </c>
      <c r="H6850">
        <v>68.5</v>
      </c>
      <c r="I6850">
        <v>15</v>
      </c>
    </row>
    <row r="6851" spans="3:9" x14ac:dyDescent="0.25">
      <c r="C6851">
        <v>68.5</v>
      </c>
      <c r="D6851">
        <v>12.3</v>
      </c>
      <c r="H6851">
        <v>68.5</v>
      </c>
      <c r="I6851">
        <v>15</v>
      </c>
    </row>
    <row r="6852" spans="3:9" x14ac:dyDescent="0.25">
      <c r="C6852">
        <v>68.5</v>
      </c>
      <c r="D6852">
        <v>12.3</v>
      </c>
      <c r="H6852">
        <v>68.5</v>
      </c>
      <c r="I6852">
        <v>15</v>
      </c>
    </row>
    <row r="6853" spans="3:9" x14ac:dyDescent="0.25">
      <c r="C6853">
        <v>68.5</v>
      </c>
      <c r="D6853">
        <v>12.3</v>
      </c>
      <c r="H6853">
        <v>68.5</v>
      </c>
      <c r="I6853">
        <v>15</v>
      </c>
    </row>
    <row r="6854" spans="3:9" x14ac:dyDescent="0.25">
      <c r="C6854">
        <v>68.5</v>
      </c>
      <c r="D6854">
        <v>12.3</v>
      </c>
      <c r="H6854">
        <v>68.5</v>
      </c>
      <c r="I6854">
        <v>15</v>
      </c>
    </row>
    <row r="6855" spans="3:9" x14ac:dyDescent="0.25">
      <c r="C6855">
        <v>68.5</v>
      </c>
      <c r="D6855">
        <v>12.3</v>
      </c>
      <c r="H6855">
        <v>68.5</v>
      </c>
      <c r="I6855">
        <v>15</v>
      </c>
    </row>
    <row r="6856" spans="3:9" x14ac:dyDescent="0.25">
      <c r="C6856">
        <v>68.5</v>
      </c>
      <c r="D6856">
        <v>12.3</v>
      </c>
      <c r="H6856">
        <v>68.5</v>
      </c>
      <c r="I6856">
        <v>15</v>
      </c>
    </row>
    <row r="6857" spans="3:9" x14ac:dyDescent="0.25">
      <c r="C6857">
        <v>68.5</v>
      </c>
      <c r="D6857">
        <v>12.3</v>
      </c>
      <c r="H6857">
        <v>68.5</v>
      </c>
      <c r="I6857">
        <v>15</v>
      </c>
    </row>
    <row r="6858" spans="3:9" x14ac:dyDescent="0.25">
      <c r="C6858">
        <v>68.5</v>
      </c>
      <c r="D6858">
        <v>12.3</v>
      </c>
      <c r="H6858">
        <v>68.5</v>
      </c>
      <c r="I6858">
        <v>15</v>
      </c>
    </row>
    <row r="6859" spans="3:9" x14ac:dyDescent="0.25">
      <c r="C6859">
        <v>68.599999999999994</v>
      </c>
      <c r="D6859">
        <v>12.3</v>
      </c>
      <c r="H6859">
        <v>68.599999999999994</v>
      </c>
      <c r="I6859">
        <v>15</v>
      </c>
    </row>
    <row r="6860" spans="3:9" x14ac:dyDescent="0.25">
      <c r="C6860">
        <v>68.599999999999994</v>
      </c>
      <c r="D6860">
        <v>12.3</v>
      </c>
      <c r="H6860">
        <v>68.599999999999994</v>
      </c>
      <c r="I6860">
        <v>15</v>
      </c>
    </row>
    <row r="6861" spans="3:9" x14ac:dyDescent="0.25">
      <c r="C6861">
        <v>68.599999999999994</v>
      </c>
      <c r="D6861">
        <v>12.3</v>
      </c>
      <c r="H6861">
        <v>68.599999999999994</v>
      </c>
      <c r="I6861">
        <v>15</v>
      </c>
    </row>
    <row r="6862" spans="3:9" x14ac:dyDescent="0.25">
      <c r="C6862">
        <v>68.599999999999994</v>
      </c>
      <c r="D6862">
        <v>12.3</v>
      </c>
      <c r="H6862">
        <v>68.599999999999994</v>
      </c>
      <c r="I6862">
        <v>15</v>
      </c>
    </row>
    <row r="6863" spans="3:9" x14ac:dyDescent="0.25">
      <c r="C6863">
        <v>68.599999999999994</v>
      </c>
      <c r="D6863">
        <v>12.3</v>
      </c>
      <c r="H6863">
        <v>68.599999999999994</v>
      </c>
      <c r="I6863">
        <v>15</v>
      </c>
    </row>
    <row r="6864" spans="3:9" x14ac:dyDescent="0.25">
      <c r="C6864">
        <v>68.599999999999994</v>
      </c>
      <c r="D6864">
        <v>12.3</v>
      </c>
      <c r="H6864">
        <v>68.599999999999994</v>
      </c>
      <c r="I6864">
        <v>15</v>
      </c>
    </row>
    <row r="6865" spans="3:9" x14ac:dyDescent="0.25">
      <c r="C6865">
        <v>68.599999999999994</v>
      </c>
      <c r="D6865">
        <v>12.3</v>
      </c>
      <c r="H6865">
        <v>68.599999999999994</v>
      </c>
      <c r="I6865">
        <v>15</v>
      </c>
    </row>
    <row r="6866" spans="3:9" x14ac:dyDescent="0.25">
      <c r="C6866">
        <v>68.599999999999994</v>
      </c>
      <c r="D6866">
        <v>12.3</v>
      </c>
      <c r="H6866">
        <v>68.599999999999994</v>
      </c>
      <c r="I6866">
        <v>15</v>
      </c>
    </row>
    <row r="6867" spans="3:9" x14ac:dyDescent="0.25">
      <c r="C6867">
        <v>68.599999999999994</v>
      </c>
      <c r="D6867">
        <v>12.3</v>
      </c>
      <c r="H6867">
        <v>68.599999999999994</v>
      </c>
      <c r="I6867">
        <v>15</v>
      </c>
    </row>
    <row r="6868" spans="3:9" x14ac:dyDescent="0.25">
      <c r="C6868">
        <v>68.7</v>
      </c>
      <c r="D6868">
        <v>12.3</v>
      </c>
      <c r="H6868">
        <v>68.7</v>
      </c>
      <c r="I6868">
        <v>15</v>
      </c>
    </row>
    <row r="6869" spans="3:9" x14ac:dyDescent="0.25">
      <c r="C6869">
        <v>68.7</v>
      </c>
      <c r="D6869">
        <v>12.3</v>
      </c>
      <c r="H6869">
        <v>68.7</v>
      </c>
      <c r="I6869">
        <v>15</v>
      </c>
    </row>
    <row r="6870" spans="3:9" x14ac:dyDescent="0.25">
      <c r="C6870">
        <v>68.7</v>
      </c>
      <c r="D6870">
        <v>12.3</v>
      </c>
      <c r="H6870">
        <v>68.7</v>
      </c>
      <c r="I6870">
        <v>15</v>
      </c>
    </row>
    <row r="6871" spans="3:9" x14ac:dyDescent="0.25">
      <c r="C6871">
        <v>68.7</v>
      </c>
      <c r="D6871">
        <v>12.3</v>
      </c>
      <c r="H6871">
        <v>68.7</v>
      </c>
      <c r="I6871">
        <v>15</v>
      </c>
    </row>
    <row r="6872" spans="3:9" x14ac:dyDescent="0.25">
      <c r="C6872">
        <v>68.7</v>
      </c>
      <c r="D6872">
        <v>12.3</v>
      </c>
      <c r="H6872">
        <v>68.7</v>
      </c>
      <c r="I6872">
        <v>15</v>
      </c>
    </row>
    <row r="6873" spans="3:9" x14ac:dyDescent="0.25">
      <c r="C6873">
        <v>68.7</v>
      </c>
      <c r="D6873">
        <v>12.3</v>
      </c>
      <c r="H6873">
        <v>68.7</v>
      </c>
      <c r="I6873">
        <v>15</v>
      </c>
    </row>
    <row r="6874" spans="3:9" x14ac:dyDescent="0.25">
      <c r="C6874">
        <v>68.7</v>
      </c>
      <c r="D6874">
        <v>12.3</v>
      </c>
      <c r="H6874">
        <v>68.7</v>
      </c>
      <c r="I6874">
        <v>15</v>
      </c>
    </row>
    <row r="6875" spans="3:9" x14ac:dyDescent="0.25">
      <c r="C6875">
        <v>68.7</v>
      </c>
      <c r="D6875">
        <v>12.3</v>
      </c>
      <c r="H6875">
        <v>68.7</v>
      </c>
      <c r="I6875">
        <v>15</v>
      </c>
    </row>
    <row r="6876" spans="3:9" x14ac:dyDescent="0.25">
      <c r="C6876">
        <v>68.7</v>
      </c>
      <c r="D6876">
        <v>12.2</v>
      </c>
      <c r="H6876">
        <v>68.7</v>
      </c>
      <c r="I6876">
        <v>15</v>
      </c>
    </row>
    <row r="6877" spans="3:9" x14ac:dyDescent="0.25">
      <c r="C6877">
        <v>68.7</v>
      </c>
      <c r="D6877">
        <v>12.2</v>
      </c>
      <c r="H6877">
        <v>68.7</v>
      </c>
      <c r="I6877">
        <v>15</v>
      </c>
    </row>
    <row r="6878" spans="3:9" x14ac:dyDescent="0.25">
      <c r="C6878">
        <v>68.8</v>
      </c>
      <c r="D6878">
        <v>12.2</v>
      </c>
      <c r="H6878">
        <v>68.8</v>
      </c>
      <c r="I6878">
        <v>15</v>
      </c>
    </row>
    <row r="6879" spans="3:9" x14ac:dyDescent="0.25">
      <c r="C6879">
        <v>68.8</v>
      </c>
      <c r="D6879">
        <v>12.2</v>
      </c>
      <c r="H6879">
        <v>68.8</v>
      </c>
      <c r="I6879">
        <v>15</v>
      </c>
    </row>
    <row r="6880" spans="3:9" x14ac:dyDescent="0.25">
      <c r="C6880">
        <v>68.8</v>
      </c>
      <c r="D6880">
        <v>12.2</v>
      </c>
      <c r="H6880">
        <v>68.8</v>
      </c>
      <c r="I6880">
        <v>15</v>
      </c>
    </row>
    <row r="6881" spans="3:9" x14ac:dyDescent="0.25">
      <c r="C6881">
        <v>68.8</v>
      </c>
      <c r="D6881">
        <v>12.2</v>
      </c>
      <c r="H6881">
        <v>68.8</v>
      </c>
      <c r="I6881">
        <v>15</v>
      </c>
    </row>
    <row r="6882" spans="3:9" x14ac:dyDescent="0.25">
      <c r="C6882">
        <v>68.8</v>
      </c>
      <c r="D6882">
        <v>12.2</v>
      </c>
      <c r="H6882">
        <v>68.8</v>
      </c>
      <c r="I6882">
        <v>15</v>
      </c>
    </row>
    <row r="6883" spans="3:9" x14ac:dyDescent="0.25">
      <c r="C6883">
        <v>68.8</v>
      </c>
      <c r="D6883">
        <v>12.2</v>
      </c>
      <c r="H6883">
        <v>68.8</v>
      </c>
      <c r="I6883">
        <v>15</v>
      </c>
    </row>
    <row r="6884" spans="3:9" x14ac:dyDescent="0.25">
      <c r="C6884">
        <v>68.8</v>
      </c>
      <c r="D6884">
        <v>12.2</v>
      </c>
      <c r="H6884">
        <v>68.8</v>
      </c>
      <c r="I6884">
        <v>15</v>
      </c>
    </row>
    <row r="6885" spans="3:9" x14ac:dyDescent="0.25">
      <c r="C6885">
        <v>68.8</v>
      </c>
      <c r="D6885">
        <v>12.2</v>
      </c>
      <c r="H6885">
        <v>68.8</v>
      </c>
      <c r="I6885">
        <v>15</v>
      </c>
    </row>
    <row r="6886" spans="3:9" x14ac:dyDescent="0.25">
      <c r="C6886">
        <v>68.8</v>
      </c>
      <c r="D6886">
        <v>12.2</v>
      </c>
      <c r="H6886">
        <v>68.8</v>
      </c>
      <c r="I6886">
        <v>15</v>
      </c>
    </row>
    <row r="6887" spans="3:9" x14ac:dyDescent="0.25">
      <c r="C6887">
        <v>68.8</v>
      </c>
      <c r="D6887">
        <v>12.2</v>
      </c>
      <c r="H6887">
        <v>68.8</v>
      </c>
      <c r="I6887">
        <v>15</v>
      </c>
    </row>
    <row r="6888" spans="3:9" x14ac:dyDescent="0.25">
      <c r="C6888">
        <v>68.900000000000006</v>
      </c>
      <c r="D6888">
        <v>12.2</v>
      </c>
      <c r="H6888">
        <v>68.900000000000006</v>
      </c>
      <c r="I6888">
        <v>15</v>
      </c>
    </row>
    <row r="6889" spans="3:9" x14ac:dyDescent="0.25">
      <c r="C6889">
        <v>68.900000000000006</v>
      </c>
      <c r="D6889">
        <v>12.2</v>
      </c>
      <c r="H6889">
        <v>68.900000000000006</v>
      </c>
      <c r="I6889">
        <v>15</v>
      </c>
    </row>
    <row r="6890" spans="3:9" x14ac:dyDescent="0.25">
      <c r="C6890">
        <v>68.900000000000006</v>
      </c>
      <c r="D6890">
        <v>12.2</v>
      </c>
      <c r="H6890">
        <v>68.900000000000006</v>
      </c>
      <c r="I6890">
        <v>15</v>
      </c>
    </row>
    <row r="6891" spans="3:9" x14ac:dyDescent="0.25">
      <c r="C6891">
        <v>68.900000000000006</v>
      </c>
      <c r="D6891">
        <v>12.2</v>
      </c>
      <c r="H6891">
        <v>68.900000000000006</v>
      </c>
      <c r="I6891">
        <v>15</v>
      </c>
    </row>
    <row r="6892" spans="3:9" x14ac:dyDescent="0.25">
      <c r="C6892">
        <v>68.900000000000006</v>
      </c>
      <c r="D6892">
        <v>12.2</v>
      </c>
      <c r="H6892">
        <v>68.900000000000006</v>
      </c>
      <c r="I6892">
        <v>15</v>
      </c>
    </row>
    <row r="6893" spans="3:9" x14ac:dyDescent="0.25">
      <c r="C6893">
        <v>68.900000000000006</v>
      </c>
      <c r="D6893">
        <v>12.2</v>
      </c>
      <c r="H6893">
        <v>68.900000000000006</v>
      </c>
      <c r="I6893">
        <v>15</v>
      </c>
    </row>
    <row r="6894" spans="3:9" x14ac:dyDescent="0.25">
      <c r="C6894">
        <v>68.900000000000006</v>
      </c>
      <c r="D6894">
        <v>12.2</v>
      </c>
      <c r="H6894">
        <v>68.900000000000006</v>
      </c>
      <c r="I6894">
        <v>15</v>
      </c>
    </row>
    <row r="6895" spans="3:9" x14ac:dyDescent="0.25">
      <c r="C6895">
        <v>68.900000000000006</v>
      </c>
      <c r="D6895">
        <v>12.2</v>
      </c>
      <c r="H6895">
        <v>68.900000000000006</v>
      </c>
      <c r="I6895">
        <v>15</v>
      </c>
    </row>
    <row r="6896" spans="3:9" x14ac:dyDescent="0.25">
      <c r="C6896">
        <v>68.900000000000006</v>
      </c>
      <c r="D6896">
        <v>12.2</v>
      </c>
      <c r="H6896">
        <v>68.900000000000006</v>
      </c>
      <c r="I6896">
        <v>15</v>
      </c>
    </row>
    <row r="6897" spans="3:9" x14ac:dyDescent="0.25">
      <c r="C6897">
        <v>68.900000000000006</v>
      </c>
      <c r="D6897">
        <v>12.2</v>
      </c>
      <c r="H6897">
        <v>68.900000000000006</v>
      </c>
      <c r="I6897">
        <v>15</v>
      </c>
    </row>
    <row r="6898" spans="3:9" x14ac:dyDescent="0.25">
      <c r="C6898">
        <v>69</v>
      </c>
      <c r="D6898">
        <v>12.2</v>
      </c>
      <c r="H6898">
        <v>69</v>
      </c>
      <c r="I6898">
        <v>15</v>
      </c>
    </row>
    <row r="6899" spans="3:9" x14ac:dyDescent="0.25">
      <c r="C6899">
        <v>69</v>
      </c>
      <c r="D6899">
        <v>12.2</v>
      </c>
      <c r="H6899">
        <v>69</v>
      </c>
      <c r="I6899">
        <v>15</v>
      </c>
    </row>
    <row r="6900" spans="3:9" x14ac:dyDescent="0.25">
      <c r="C6900">
        <v>69</v>
      </c>
      <c r="D6900">
        <v>12.2</v>
      </c>
      <c r="H6900">
        <v>69</v>
      </c>
      <c r="I6900">
        <v>15</v>
      </c>
    </row>
    <row r="6901" spans="3:9" x14ac:dyDescent="0.25">
      <c r="C6901">
        <v>69</v>
      </c>
      <c r="D6901">
        <v>12.2</v>
      </c>
      <c r="H6901">
        <v>69</v>
      </c>
      <c r="I6901">
        <v>15</v>
      </c>
    </row>
    <row r="6902" spans="3:9" x14ac:dyDescent="0.25">
      <c r="C6902">
        <v>69</v>
      </c>
      <c r="D6902">
        <v>12.2</v>
      </c>
      <c r="H6902">
        <v>69</v>
      </c>
      <c r="I6902">
        <v>15</v>
      </c>
    </row>
    <row r="6903" spans="3:9" x14ac:dyDescent="0.25">
      <c r="C6903">
        <v>69</v>
      </c>
      <c r="D6903">
        <v>12.2</v>
      </c>
      <c r="H6903">
        <v>69</v>
      </c>
      <c r="I6903">
        <v>15</v>
      </c>
    </row>
    <row r="6904" spans="3:9" x14ac:dyDescent="0.25">
      <c r="C6904">
        <v>69</v>
      </c>
      <c r="D6904">
        <v>12.2</v>
      </c>
      <c r="H6904">
        <v>69</v>
      </c>
      <c r="I6904">
        <v>15</v>
      </c>
    </row>
    <row r="6905" spans="3:9" x14ac:dyDescent="0.25">
      <c r="C6905">
        <v>69</v>
      </c>
      <c r="D6905">
        <v>12.2</v>
      </c>
      <c r="H6905">
        <v>69</v>
      </c>
      <c r="I6905">
        <v>15</v>
      </c>
    </row>
    <row r="6906" spans="3:9" x14ac:dyDescent="0.25">
      <c r="C6906">
        <v>69</v>
      </c>
      <c r="D6906">
        <v>12.2</v>
      </c>
      <c r="H6906">
        <v>69</v>
      </c>
      <c r="I6906">
        <v>15</v>
      </c>
    </row>
    <row r="6907" spans="3:9" x14ac:dyDescent="0.25">
      <c r="C6907">
        <v>69</v>
      </c>
      <c r="D6907">
        <v>12.2</v>
      </c>
      <c r="H6907">
        <v>69</v>
      </c>
      <c r="I6907">
        <v>15</v>
      </c>
    </row>
    <row r="6908" spans="3:9" x14ac:dyDescent="0.25">
      <c r="C6908">
        <v>69</v>
      </c>
      <c r="D6908">
        <v>12.2</v>
      </c>
      <c r="H6908">
        <v>69</v>
      </c>
      <c r="I6908">
        <v>15</v>
      </c>
    </row>
    <row r="6909" spans="3:9" x14ac:dyDescent="0.25">
      <c r="C6909">
        <v>69.099999999999994</v>
      </c>
      <c r="D6909">
        <v>12.2</v>
      </c>
      <c r="H6909">
        <v>69.099999999999994</v>
      </c>
      <c r="I6909">
        <v>15</v>
      </c>
    </row>
    <row r="6910" spans="3:9" x14ac:dyDescent="0.25">
      <c r="C6910">
        <v>69.099999999999994</v>
      </c>
      <c r="D6910">
        <v>12.2</v>
      </c>
      <c r="H6910">
        <v>69.099999999999994</v>
      </c>
      <c r="I6910">
        <v>15</v>
      </c>
    </row>
    <row r="6911" spans="3:9" x14ac:dyDescent="0.25">
      <c r="C6911">
        <v>69.099999999999994</v>
      </c>
      <c r="D6911">
        <v>12.2</v>
      </c>
      <c r="H6911">
        <v>69.099999999999994</v>
      </c>
      <c r="I6911">
        <v>15</v>
      </c>
    </row>
    <row r="6912" spans="3:9" x14ac:dyDescent="0.25">
      <c r="C6912">
        <v>69.099999999999994</v>
      </c>
      <c r="D6912">
        <v>12.2</v>
      </c>
      <c r="H6912">
        <v>69.099999999999994</v>
      </c>
      <c r="I6912">
        <v>15</v>
      </c>
    </row>
    <row r="6913" spans="3:9" x14ac:dyDescent="0.25">
      <c r="C6913">
        <v>69.099999999999994</v>
      </c>
      <c r="D6913">
        <v>12.2</v>
      </c>
      <c r="H6913">
        <v>69.099999999999994</v>
      </c>
      <c r="I6913">
        <v>15</v>
      </c>
    </row>
    <row r="6914" spans="3:9" x14ac:dyDescent="0.25">
      <c r="C6914">
        <v>69.099999999999994</v>
      </c>
      <c r="D6914">
        <v>12.2</v>
      </c>
      <c r="H6914">
        <v>69.099999999999994</v>
      </c>
      <c r="I6914">
        <v>15</v>
      </c>
    </row>
    <row r="6915" spans="3:9" x14ac:dyDescent="0.25">
      <c r="C6915">
        <v>69.099999999999994</v>
      </c>
      <c r="D6915">
        <v>12.2</v>
      </c>
      <c r="H6915">
        <v>69.099999999999994</v>
      </c>
      <c r="I6915">
        <v>15</v>
      </c>
    </row>
    <row r="6916" spans="3:9" x14ac:dyDescent="0.25">
      <c r="C6916">
        <v>69.099999999999994</v>
      </c>
      <c r="D6916">
        <v>12.2</v>
      </c>
      <c r="H6916">
        <v>69.099999999999994</v>
      </c>
      <c r="I6916">
        <v>15</v>
      </c>
    </row>
    <row r="6917" spans="3:9" x14ac:dyDescent="0.25">
      <c r="C6917">
        <v>69.099999999999994</v>
      </c>
      <c r="D6917">
        <v>12.2</v>
      </c>
      <c r="H6917">
        <v>69.099999999999994</v>
      </c>
      <c r="I6917">
        <v>15</v>
      </c>
    </row>
    <row r="6918" spans="3:9" x14ac:dyDescent="0.25">
      <c r="C6918">
        <v>69.2</v>
      </c>
      <c r="D6918">
        <v>12.2</v>
      </c>
      <c r="H6918">
        <v>69.2</v>
      </c>
      <c r="I6918">
        <v>15</v>
      </c>
    </row>
    <row r="6919" spans="3:9" x14ac:dyDescent="0.25">
      <c r="C6919">
        <v>69.2</v>
      </c>
      <c r="D6919">
        <v>12.2</v>
      </c>
      <c r="H6919">
        <v>69.2</v>
      </c>
      <c r="I6919">
        <v>15</v>
      </c>
    </row>
    <row r="6920" spans="3:9" x14ac:dyDescent="0.25">
      <c r="C6920">
        <v>69.2</v>
      </c>
      <c r="D6920">
        <v>12.2</v>
      </c>
      <c r="H6920">
        <v>69.2</v>
      </c>
      <c r="I6920">
        <v>15</v>
      </c>
    </row>
    <row r="6921" spans="3:9" x14ac:dyDescent="0.25">
      <c r="C6921">
        <v>69.2</v>
      </c>
      <c r="D6921">
        <v>12.2</v>
      </c>
      <c r="H6921">
        <v>69.2</v>
      </c>
      <c r="I6921">
        <v>15</v>
      </c>
    </row>
    <row r="6922" spans="3:9" x14ac:dyDescent="0.25">
      <c r="C6922">
        <v>69.2</v>
      </c>
      <c r="D6922">
        <v>12.2</v>
      </c>
      <c r="H6922">
        <v>69.2</v>
      </c>
      <c r="I6922">
        <v>15</v>
      </c>
    </row>
    <row r="6923" spans="3:9" x14ac:dyDescent="0.25">
      <c r="C6923">
        <v>69.2</v>
      </c>
      <c r="D6923">
        <v>12.2</v>
      </c>
      <c r="H6923">
        <v>69.2</v>
      </c>
      <c r="I6923">
        <v>15</v>
      </c>
    </row>
    <row r="6924" spans="3:9" x14ac:dyDescent="0.25">
      <c r="C6924">
        <v>69.2</v>
      </c>
      <c r="D6924">
        <v>12.2</v>
      </c>
      <c r="H6924">
        <v>69.2</v>
      </c>
      <c r="I6924">
        <v>15</v>
      </c>
    </row>
    <row r="6925" spans="3:9" x14ac:dyDescent="0.25">
      <c r="C6925">
        <v>69.2</v>
      </c>
      <c r="D6925">
        <v>12.2</v>
      </c>
      <c r="H6925">
        <v>69.2</v>
      </c>
      <c r="I6925">
        <v>15</v>
      </c>
    </row>
    <row r="6926" spans="3:9" x14ac:dyDescent="0.25">
      <c r="C6926">
        <v>69.2</v>
      </c>
      <c r="D6926">
        <v>12.2</v>
      </c>
      <c r="H6926">
        <v>69.2</v>
      </c>
      <c r="I6926">
        <v>15</v>
      </c>
    </row>
    <row r="6927" spans="3:9" x14ac:dyDescent="0.25">
      <c r="C6927">
        <v>69.2</v>
      </c>
      <c r="D6927">
        <v>12.2</v>
      </c>
      <c r="H6927">
        <v>69.2</v>
      </c>
      <c r="I6927">
        <v>15</v>
      </c>
    </row>
    <row r="6928" spans="3:9" x14ac:dyDescent="0.25">
      <c r="C6928">
        <v>69.2</v>
      </c>
      <c r="D6928">
        <v>12.2</v>
      </c>
      <c r="H6928">
        <v>69.2</v>
      </c>
      <c r="I6928">
        <v>15</v>
      </c>
    </row>
    <row r="6929" spans="3:9" x14ac:dyDescent="0.25">
      <c r="C6929">
        <v>69.3</v>
      </c>
      <c r="D6929">
        <v>12.2</v>
      </c>
      <c r="H6929">
        <v>69.3</v>
      </c>
      <c r="I6929">
        <v>15</v>
      </c>
    </row>
    <row r="6930" spans="3:9" x14ac:dyDescent="0.25">
      <c r="C6930">
        <v>69.3</v>
      </c>
      <c r="D6930">
        <v>12.2</v>
      </c>
      <c r="H6930">
        <v>69.3</v>
      </c>
      <c r="I6930">
        <v>15</v>
      </c>
    </row>
    <row r="6931" spans="3:9" x14ac:dyDescent="0.25">
      <c r="C6931">
        <v>69.3</v>
      </c>
      <c r="D6931">
        <v>12.2</v>
      </c>
      <c r="H6931">
        <v>69.3</v>
      </c>
      <c r="I6931">
        <v>15</v>
      </c>
    </row>
    <row r="6932" spans="3:9" x14ac:dyDescent="0.25">
      <c r="C6932">
        <v>69.3</v>
      </c>
      <c r="D6932">
        <v>12.2</v>
      </c>
      <c r="H6932">
        <v>69.3</v>
      </c>
      <c r="I6932">
        <v>15</v>
      </c>
    </row>
    <row r="6933" spans="3:9" x14ac:dyDescent="0.25">
      <c r="C6933">
        <v>69.3</v>
      </c>
      <c r="D6933">
        <v>12.2</v>
      </c>
      <c r="H6933">
        <v>69.3</v>
      </c>
      <c r="I6933">
        <v>15</v>
      </c>
    </row>
    <row r="6934" spans="3:9" x14ac:dyDescent="0.25">
      <c r="C6934">
        <v>69.3</v>
      </c>
      <c r="D6934">
        <v>12.2</v>
      </c>
      <c r="H6934">
        <v>69.3</v>
      </c>
      <c r="I6934">
        <v>15</v>
      </c>
    </row>
    <row r="6935" spans="3:9" x14ac:dyDescent="0.25">
      <c r="C6935">
        <v>69.3</v>
      </c>
      <c r="D6935">
        <v>12.2</v>
      </c>
      <c r="H6935">
        <v>69.3</v>
      </c>
      <c r="I6935">
        <v>15</v>
      </c>
    </row>
    <row r="6936" spans="3:9" x14ac:dyDescent="0.25">
      <c r="C6936">
        <v>69.3</v>
      </c>
      <c r="D6936">
        <v>12.2</v>
      </c>
      <c r="H6936">
        <v>69.3</v>
      </c>
      <c r="I6936">
        <v>15</v>
      </c>
    </row>
    <row r="6937" spans="3:9" x14ac:dyDescent="0.25">
      <c r="C6937">
        <v>69.3</v>
      </c>
      <c r="D6937">
        <v>12.1</v>
      </c>
      <c r="H6937">
        <v>69.3</v>
      </c>
      <c r="I6937">
        <v>15</v>
      </c>
    </row>
    <row r="6938" spans="3:9" x14ac:dyDescent="0.25">
      <c r="C6938">
        <v>69.400000000000006</v>
      </c>
      <c r="D6938">
        <v>12.1</v>
      </c>
      <c r="H6938">
        <v>69.400000000000006</v>
      </c>
      <c r="I6938">
        <v>15</v>
      </c>
    </row>
    <row r="6939" spans="3:9" x14ac:dyDescent="0.25">
      <c r="C6939">
        <v>69.400000000000006</v>
      </c>
      <c r="D6939">
        <v>12.1</v>
      </c>
      <c r="H6939">
        <v>69.400000000000006</v>
      </c>
      <c r="I6939">
        <v>15</v>
      </c>
    </row>
    <row r="6940" spans="3:9" x14ac:dyDescent="0.25">
      <c r="C6940">
        <v>69.400000000000006</v>
      </c>
      <c r="D6940">
        <v>12.1</v>
      </c>
      <c r="H6940">
        <v>69.400000000000006</v>
      </c>
      <c r="I6940">
        <v>15</v>
      </c>
    </row>
    <row r="6941" spans="3:9" x14ac:dyDescent="0.25">
      <c r="C6941">
        <v>69.400000000000006</v>
      </c>
      <c r="D6941">
        <v>12.1</v>
      </c>
      <c r="H6941">
        <v>69.400000000000006</v>
      </c>
      <c r="I6941">
        <v>15</v>
      </c>
    </row>
    <row r="6942" spans="3:9" x14ac:dyDescent="0.25">
      <c r="C6942">
        <v>69.400000000000006</v>
      </c>
      <c r="D6942">
        <v>12.1</v>
      </c>
      <c r="H6942">
        <v>69.400000000000006</v>
      </c>
      <c r="I6942">
        <v>15</v>
      </c>
    </row>
    <row r="6943" spans="3:9" x14ac:dyDescent="0.25">
      <c r="C6943">
        <v>69.400000000000006</v>
      </c>
      <c r="D6943">
        <v>12.1</v>
      </c>
      <c r="H6943">
        <v>69.400000000000006</v>
      </c>
      <c r="I6943">
        <v>15</v>
      </c>
    </row>
    <row r="6944" spans="3:9" x14ac:dyDescent="0.25">
      <c r="C6944">
        <v>69.400000000000006</v>
      </c>
      <c r="D6944">
        <v>12.1</v>
      </c>
      <c r="H6944">
        <v>69.400000000000006</v>
      </c>
      <c r="I6944">
        <v>15</v>
      </c>
    </row>
    <row r="6945" spans="3:9" x14ac:dyDescent="0.25">
      <c r="C6945">
        <v>69.400000000000006</v>
      </c>
      <c r="D6945">
        <v>12.1</v>
      </c>
      <c r="H6945">
        <v>69.400000000000006</v>
      </c>
      <c r="I6945">
        <v>15</v>
      </c>
    </row>
    <row r="6946" spans="3:9" x14ac:dyDescent="0.25">
      <c r="C6946">
        <v>69.400000000000006</v>
      </c>
      <c r="D6946">
        <v>12.1</v>
      </c>
      <c r="H6946">
        <v>69.400000000000006</v>
      </c>
      <c r="I6946">
        <v>15</v>
      </c>
    </row>
    <row r="6947" spans="3:9" x14ac:dyDescent="0.25">
      <c r="C6947">
        <v>69.400000000000006</v>
      </c>
      <c r="D6947">
        <v>12.1</v>
      </c>
      <c r="H6947">
        <v>69.400000000000006</v>
      </c>
      <c r="I6947">
        <v>15</v>
      </c>
    </row>
    <row r="6948" spans="3:9" x14ac:dyDescent="0.25">
      <c r="C6948">
        <v>69.5</v>
      </c>
      <c r="D6948">
        <v>12.1</v>
      </c>
      <c r="H6948">
        <v>69.5</v>
      </c>
      <c r="I6948">
        <v>15</v>
      </c>
    </row>
    <row r="6949" spans="3:9" x14ac:dyDescent="0.25">
      <c r="C6949">
        <v>69.5</v>
      </c>
      <c r="D6949">
        <v>12.1</v>
      </c>
      <c r="H6949">
        <v>69.5</v>
      </c>
      <c r="I6949">
        <v>15</v>
      </c>
    </row>
    <row r="6950" spans="3:9" x14ac:dyDescent="0.25">
      <c r="C6950">
        <v>69.5</v>
      </c>
      <c r="D6950">
        <v>12.1</v>
      </c>
      <c r="H6950">
        <v>69.5</v>
      </c>
      <c r="I6950">
        <v>15</v>
      </c>
    </row>
    <row r="6951" spans="3:9" x14ac:dyDescent="0.25">
      <c r="C6951">
        <v>69.5</v>
      </c>
      <c r="D6951">
        <v>12.1</v>
      </c>
      <c r="H6951">
        <v>69.5</v>
      </c>
      <c r="I6951">
        <v>15</v>
      </c>
    </row>
    <row r="6952" spans="3:9" x14ac:dyDescent="0.25">
      <c r="C6952">
        <v>69.5</v>
      </c>
      <c r="D6952">
        <v>12.1</v>
      </c>
      <c r="H6952">
        <v>69.5</v>
      </c>
      <c r="I6952">
        <v>15</v>
      </c>
    </row>
    <row r="6953" spans="3:9" x14ac:dyDescent="0.25">
      <c r="C6953">
        <v>69.5</v>
      </c>
      <c r="D6953">
        <v>12.1</v>
      </c>
      <c r="H6953">
        <v>69.5</v>
      </c>
      <c r="I6953">
        <v>15</v>
      </c>
    </row>
    <row r="6954" spans="3:9" x14ac:dyDescent="0.25">
      <c r="C6954">
        <v>69.5</v>
      </c>
      <c r="D6954">
        <v>12.1</v>
      </c>
      <c r="H6954">
        <v>69.5</v>
      </c>
      <c r="I6954">
        <v>15</v>
      </c>
    </row>
    <row r="6955" spans="3:9" x14ac:dyDescent="0.25">
      <c r="C6955">
        <v>69.5</v>
      </c>
      <c r="D6955">
        <v>12.1</v>
      </c>
      <c r="H6955">
        <v>69.5</v>
      </c>
      <c r="I6955">
        <v>15</v>
      </c>
    </row>
    <row r="6956" spans="3:9" x14ac:dyDescent="0.25">
      <c r="C6956">
        <v>69.5</v>
      </c>
      <c r="D6956">
        <v>12.1</v>
      </c>
      <c r="H6956">
        <v>69.5</v>
      </c>
      <c r="I6956">
        <v>15</v>
      </c>
    </row>
    <row r="6957" spans="3:9" x14ac:dyDescent="0.25">
      <c r="C6957">
        <v>69.5</v>
      </c>
      <c r="D6957">
        <v>12.1</v>
      </c>
      <c r="H6957">
        <v>69.5</v>
      </c>
      <c r="I6957">
        <v>15</v>
      </c>
    </row>
    <row r="6958" spans="3:9" x14ac:dyDescent="0.25">
      <c r="C6958">
        <v>69.5</v>
      </c>
      <c r="D6958">
        <v>12.1</v>
      </c>
      <c r="H6958">
        <v>69.5</v>
      </c>
      <c r="I6958">
        <v>15</v>
      </c>
    </row>
    <row r="6959" spans="3:9" x14ac:dyDescent="0.25">
      <c r="C6959">
        <v>69.599999999999994</v>
      </c>
      <c r="D6959">
        <v>12.1</v>
      </c>
      <c r="H6959">
        <v>69.599999999999994</v>
      </c>
      <c r="I6959">
        <v>15</v>
      </c>
    </row>
    <row r="6960" spans="3:9" x14ac:dyDescent="0.25">
      <c r="C6960">
        <v>69.599999999999994</v>
      </c>
      <c r="D6960">
        <v>12.1</v>
      </c>
      <c r="H6960">
        <v>69.599999999999994</v>
      </c>
      <c r="I6960">
        <v>15</v>
      </c>
    </row>
    <row r="6961" spans="3:9" x14ac:dyDescent="0.25">
      <c r="C6961">
        <v>69.599999999999994</v>
      </c>
      <c r="D6961">
        <v>12.1</v>
      </c>
      <c r="H6961">
        <v>69.599999999999994</v>
      </c>
      <c r="I6961">
        <v>15</v>
      </c>
    </row>
    <row r="6962" spans="3:9" x14ac:dyDescent="0.25">
      <c r="C6962">
        <v>69.599999999999994</v>
      </c>
      <c r="D6962">
        <v>12.1</v>
      </c>
      <c r="H6962">
        <v>69.599999999999994</v>
      </c>
      <c r="I6962">
        <v>15</v>
      </c>
    </row>
    <row r="6963" spans="3:9" x14ac:dyDescent="0.25">
      <c r="C6963">
        <v>69.599999999999994</v>
      </c>
      <c r="D6963">
        <v>12.1</v>
      </c>
      <c r="H6963">
        <v>69.599999999999994</v>
      </c>
      <c r="I6963">
        <v>15</v>
      </c>
    </row>
    <row r="6964" spans="3:9" x14ac:dyDescent="0.25">
      <c r="C6964">
        <v>69.599999999999994</v>
      </c>
      <c r="D6964">
        <v>12.1</v>
      </c>
      <c r="H6964">
        <v>69.599999999999994</v>
      </c>
      <c r="I6964">
        <v>15</v>
      </c>
    </row>
    <row r="6965" spans="3:9" x14ac:dyDescent="0.25">
      <c r="C6965">
        <v>69.599999999999994</v>
      </c>
      <c r="D6965">
        <v>12.1</v>
      </c>
      <c r="H6965">
        <v>69.599999999999994</v>
      </c>
      <c r="I6965">
        <v>15</v>
      </c>
    </row>
    <row r="6966" spans="3:9" x14ac:dyDescent="0.25">
      <c r="C6966">
        <v>69.599999999999994</v>
      </c>
      <c r="D6966">
        <v>12.1</v>
      </c>
      <c r="H6966">
        <v>69.599999999999994</v>
      </c>
      <c r="I6966">
        <v>15</v>
      </c>
    </row>
    <row r="6967" spans="3:9" x14ac:dyDescent="0.25">
      <c r="C6967">
        <v>69.599999999999994</v>
      </c>
      <c r="D6967">
        <v>12.1</v>
      </c>
      <c r="H6967">
        <v>69.599999999999994</v>
      </c>
      <c r="I6967">
        <v>15</v>
      </c>
    </row>
    <row r="6968" spans="3:9" x14ac:dyDescent="0.25">
      <c r="C6968">
        <v>69.7</v>
      </c>
      <c r="D6968">
        <v>12.1</v>
      </c>
      <c r="H6968">
        <v>69.7</v>
      </c>
      <c r="I6968">
        <v>15</v>
      </c>
    </row>
    <row r="6969" spans="3:9" x14ac:dyDescent="0.25">
      <c r="C6969">
        <v>69.7</v>
      </c>
      <c r="D6969">
        <v>12.1</v>
      </c>
      <c r="H6969">
        <v>69.7</v>
      </c>
      <c r="I6969">
        <v>15</v>
      </c>
    </row>
    <row r="6970" spans="3:9" x14ac:dyDescent="0.25">
      <c r="C6970">
        <v>69.7</v>
      </c>
      <c r="D6970">
        <v>12.1</v>
      </c>
      <c r="H6970">
        <v>69.7</v>
      </c>
      <c r="I6970">
        <v>15</v>
      </c>
    </row>
    <row r="6971" spans="3:9" x14ac:dyDescent="0.25">
      <c r="C6971">
        <v>69.7</v>
      </c>
      <c r="D6971">
        <v>12.1</v>
      </c>
      <c r="H6971">
        <v>69.7</v>
      </c>
      <c r="I6971">
        <v>15</v>
      </c>
    </row>
    <row r="6972" spans="3:9" x14ac:dyDescent="0.25">
      <c r="C6972">
        <v>69.7</v>
      </c>
      <c r="D6972">
        <v>12.1</v>
      </c>
      <c r="H6972">
        <v>69.7</v>
      </c>
      <c r="I6972">
        <v>15</v>
      </c>
    </row>
    <row r="6973" spans="3:9" x14ac:dyDescent="0.25">
      <c r="C6973">
        <v>69.7</v>
      </c>
      <c r="D6973">
        <v>12.1</v>
      </c>
      <c r="H6973">
        <v>69.7</v>
      </c>
      <c r="I6973">
        <v>15</v>
      </c>
    </row>
    <row r="6974" spans="3:9" x14ac:dyDescent="0.25">
      <c r="C6974">
        <v>69.7</v>
      </c>
      <c r="D6974">
        <v>12.1</v>
      </c>
      <c r="H6974">
        <v>69.7</v>
      </c>
      <c r="I6974">
        <v>15</v>
      </c>
    </row>
    <row r="6975" spans="3:9" x14ac:dyDescent="0.25">
      <c r="C6975">
        <v>69.7</v>
      </c>
      <c r="D6975">
        <v>12.1</v>
      </c>
      <c r="H6975">
        <v>69.7</v>
      </c>
      <c r="I6975">
        <v>15</v>
      </c>
    </row>
    <row r="6976" spans="3:9" x14ac:dyDescent="0.25">
      <c r="C6976">
        <v>69.7</v>
      </c>
      <c r="D6976">
        <v>12.1</v>
      </c>
      <c r="H6976">
        <v>69.7</v>
      </c>
      <c r="I6976">
        <v>15</v>
      </c>
    </row>
    <row r="6977" spans="3:9" x14ac:dyDescent="0.25">
      <c r="C6977">
        <v>69.7</v>
      </c>
      <c r="D6977">
        <v>12.1</v>
      </c>
      <c r="H6977">
        <v>69.7</v>
      </c>
      <c r="I6977">
        <v>15</v>
      </c>
    </row>
    <row r="6978" spans="3:9" x14ac:dyDescent="0.25">
      <c r="C6978">
        <v>69.8</v>
      </c>
      <c r="D6978">
        <v>12.1</v>
      </c>
      <c r="H6978">
        <v>69.8</v>
      </c>
      <c r="I6978">
        <v>15</v>
      </c>
    </row>
    <row r="6979" spans="3:9" x14ac:dyDescent="0.25">
      <c r="C6979">
        <v>69.8</v>
      </c>
      <c r="D6979">
        <v>12.1</v>
      </c>
      <c r="H6979">
        <v>69.8</v>
      </c>
      <c r="I6979">
        <v>15</v>
      </c>
    </row>
    <row r="6980" spans="3:9" x14ac:dyDescent="0.25">
      <c r="C6980">
        <v>69.8</v>
      </c>
      <c r="D6980">
        <v>12.1</v>
      </c>
      <c r="H6980">
        <v>69.8</v>
      </c>
      <c r="I6980">
        <v>15</v>
      </c>
    </row>
    <row r="6981" spans="3:9" x14ac:dyDescent="0.25">
      <c r="C6981">
        <v>69.8</v>
      </c>
      <c r="D6981">
        <v>12.1</v>
      </c>
      <c r="H6981">
        <v>69.8</v>
      </c>
      <c r="I6981">
        <v>15</v>
      </c>
    </row>
    <row r="6982" spans="3:9" x14ac:dyDescent="0.25">
      <c r="C6982">
        <v>69.8</v>
      </c>
      <c r="D6982">
        <v>12.1</v>
      </c>
      <c r="H6982">
        <v>69.8</v>
      </c>
      <c r="I6982">
        <v>15</v>
      </c>
    </row>
    <row r="6983" spans="3:9" x14ac:dyDescent="0.25">
      <c r="C6983">
        <v>69.8</v>
      </c>
      <c r="D6983">
        <v>12.1</v>
      </c>
      <c r="H6983">
        <v>69.8</v>
      </c>
      <c r="I6983">
        <v>15</v>
      </c>
    </row>
    <row r="6984" spans="3:9" x14ac:dyDescent="0.25">
      <c r="C6984">
        <v>69.8</v>
      </c>
      <c r="D6984">
        <v>12.1</v>
      </c>
      <c r="H6984">
        <v>69.8</v>
      </c>
      <c r="I6984">
        <v>15</v>
      </c>
    </row>
    <row r="6985" spans="3:9" x14ac:dyDescent="0.25">
      <c r="C6985">
        <v>69.8</v>
      </c>
      <c r="D6985">
        <v>12.1</v>
      </c>
      <c r="H6985">
        <v>69.8</v>
      </c>
      <c r="I6985">
        <v>15</v>
      </c>
    </row>
    <row r="6986" spans="3:9" x14ac:dyDescent="0.25">
      <c r="C6986">
        <v>69.8</v>
      </c>
      <c r="D6986">
        <v>12.1</v>
      </c>
      <c r="H6986">
        <v>69.8</v>
      </c>
      <c r="I6986">
        <v>15</v>
      </c>
    </row>
    <row r="6987" spans="3:9" x14ac:dyDescent="0.25">
      <c r="C6987">
        <v>69.8</v>
      </c>
      <c r="D6987">
        <v>12.1</v>
      </c>
      <c r="H6987">
        <v>69.8</v>
      </c>
      <c r="I6987">
        <v>15</v>
      </c>
    </row>
    <row r="6988" spans="3:9" x14ac:dyDescent="0.25">
      <c r="C6988">
        <v>69.900000000000006</v>
      </c>
      <c r="D6988">
        <v>12.1</v>
      </c>
      <c r="H6988">
        <v>69.900000000000006</v>
      </c>
      <c r="I6988">
        <v>15</v>
      </c>
    </row>
    <row r="6989" spans="3:9" x14ac:dyDescent="0.25">
      <c r="C6989">
        <v>69.900000000000006</v>
      </c>
      <c r="D6989">
        <v>12.1</v>
      </c>
      <c r="H6989">
        <v>69.900000000000006</v>
      </c>
      <c r="I6989">
        <v>15</v>
      </c>
    </row>
    <row r="6990" spans="3:9" x14ac:dyDescent="0.25">
      <c r="C6990">
        <v>69.900000000000006</v>
      </c>
      <c r="D6990">
        <v>12.1</v>
      </c>
      <c r="H6990">
        <v>69.900000000000006</v>
      </c>
      <c r="I6990">
        <v>15</v>
      </c>
    </row>
    <row r="6991" spans="3:9" x14ac:dyDescent="0.25">
      <c r="C6991">
        <v>69.900000000000006</v>
      </c>
      <c r="D6991">
        <v>12.1</v>
      </c>
      <c r="H6991">
        <v>69.900000000000006</v>
      </c>
      <c r="I6991">
        <v>15</v>
      </c>
    </row>
    <row r="6992" spans="3:9" x14ac:dyDescent="0.25">
      <c r="C6992">
        <v>69.900000000000006</v>
      </c>
      <c r="D6992">
        <v>12.1</v>
      </c>
      <c r="H6992">
        <v>69.900000000000006</v>
      </c>
      <c r="I6992">
        <v>15</v>
      </c>
    </row>
    <row r="6993" spans="3:9" x14ac:dyDescent="0.25">
      <c r="C6993">
        <v>69.900000000000006</v>
      </c>
      <c r="D6993">
        <v>12.1</v>
      </c>
      <c r="H6993">
        <v>69.900000000000006</v>
      </c>
      <c r="I6993">
        <v>15</v>
      </c>
    </row>
    <row r="6994" spans="3:9" x14ac:dyDescent="0.25">
      <c r="C6994">
        <v>69.900000000000006</v>
      </c>
      <c r="D6994">
        <v>12.1</v>
      </c>
      <c r="H6994">
        <v>69.900000000000006</v>
      </c>
      <c r="I6994">
        <v>15</v>
      </c>
    </row>
    <row r="6995" spans="3:9" x14ac:dyDescent="0.25">
      <c r="C6995">
        <v>69.900000000000006</v>
      </c>
      <c r="D6995">
        <v>12.1</v>
      </c>
      <c r="H6995">
        <v>69.900000000000006</v>
      </c>
      <c r="I6995">
        <v>15</v>
      </c>
    </row>
    <row r="6996" spans="3:9" x14ac:dyDescent="0.25">
      <c r="C6996">
        <v>69.900000000000006</v>
      </c>
      <c r="D6996">
        <v>12.1</v>
      </c>
      <c r="H6996">
        <v>69.900000000000006</v>
      </c>
      <c r="I6996">
        <v>15</v>
      </c>
    </row>
    <row r="6997" spans="3:9" x14ac:dyDescent="0.25">
      <c r="C6997">
        <v>69.900000000000006</v>
      </c>
      <c r="D6997">
        <v>12</v>
      </c>
      <c r="H6997">
        <v>69.900000000000006</v>
      </c>
      <c r="I6997">
        <v>15</v>
      </c>
    </row>
    <row r="6998" spans="3:9" x14ac:dyDescent="0.25">
      <c r="C6998">
        <v>70</v>
      </c>
      <c r="D6998">
        <v>12</v>
      </c>
      <c r="H6998">
        <v>70</v>
      </c>
      <c r="I6998">
        <v>15</v>
      </c>
    </row>
    <row r="6999" spans="3:9" x14ac:dyDescent="0.25">
      <c r="C6999">
        <v>70</v>
      </c>
      <c r="D6999">
        <v>12</v>
      </c>
      <c r="H6999">
        <v>70</v>
      </c>
      <c r="I6999">
        <v>15</v>
      </c>
    </row>
    <row r="7000" spans="3:9" x14ac:dyDescent="0.25">
      <c r="C7000">
        <v>70</v>
      </c>
      <c r="D7000">
        <v>12</v>
      </c>
      <c r="H7000">
        <v>70</v>
      </c>
      <c r="I7000">
        <v>15</v>
      </c>
    </row>
    <row r="7001" spans="3:9" x14ac:dyDescent="0.25">
      <c r="C7001">
        <v>70</v>
      </c>
      <c r="D7001">
        <v>12</v>
      </c>
      <c r="H7001">
        <v>70</v>
      </c>
      <c r="I7001">
        <v>15</v>
      </c>
    </row>
    <row r="7002" spans="3:9" x14ac:dyDescent="0.25">
      <c r="C7002">
        <v>70</v>
      </c>
      <c r="D7002">
        <v>12</v>
      </c>
      <c r="H7002">
        <v>70</v>
      </c>
      <c r="I7002">
        <v>15</v>
      </c>
    </row>
    <row r="7003" spans="3:9" x14ac:dyDescent="0.25">
      <c r="C7003">
        <v>70</v>
      </c>
      <c r="D7003">
        <v>12</v>
      </c>
      <c r="H7003">
        <v>70</v>
      </c>
      <c r="I7003">
        <v>15</v>
      </c>
    </row>
    <row r="7004" spans="3:9" x14ac:dyDescent="0.25">
      <c r="C7004">
        <v>70</v>
      </c>
      <c r="D7004">
        <v>12</v>
      </c>
      <c r="H7004">
        <v>70</v>
      </c>
      <c r="I7004">
        <v>15</v>
      </c>
    </row>
    <row r="7005" spans="3:9" x14ac:dyDescent="0.25">
      <c r="C7005">
        <v>70</v>
      </c>
      <c r="D7005">
        <v>12</v>
      </c>
      <c r="H7005">
        <v>70</v>
      </c>
      <c r="I7005">
        <v>15</v>
      </c>
    </row>
    <row r="7006" spans="3:9" x14ac:dyDescent="0.25">
      <c r="C7006">
        <v>70</v>
      </c>
      <c r="D7006">
        <v>12</v>
      </c>
      <c r="H7006">
        <v>70</v>
      </c>
      <c r="I7006">
        <v>15</v>
      </c>
    </row>
    <row r="7007" spans="3:9" x14ac:dyDescent="0.25">
      <c r="C7007">
        <v>70</v>
      </c>
      <c r="D7007">
        <v>12</v>
      </c>
      <c r="H7007">
        <v>70</v>
      </c>
      <c r="I7007">
        <v>15</v>
      </c>
    </row>
    <row r="7008" spans="3:9" x14ac:dyDescent="0.25">
      <c r="C7008">
        <v>70</v>
      </c>
      <c r="D7008">
        <v>12</v>
      </c>
      <c r="H7008">
        <v>70</v>
      </c>
      <c r="I7008">
        <v>15</v>
      </c>
    </row>
    <row r="7009" spans="3:9" x14ac:dyDescent="0.25">
      <c r="C7009">
        <v>70.099999999999994</v>
      </c>
      <c r="D7009">
        <v>12</v>
      </c>
      <c r="H7009">
        <v>70.099999999999994</v>
      </c>
      <c r="I7009">
        <v>15</v>
      </c>
    </row>
    <row r="7010" spans="3:9" x14ac:dyDescent="0.25">
      <c r="C7010">
        <v>70.099999999999994</v>
      </c>
      <c r="D7010">
        <v>12</v>
      </c>
      <c r="H7010">
        <v>70.099999999999994</v>
      </c>
      <c r="I7010">
        <v>15</v>
      </c>
    </row>
    <row r="7011" spans="3:9" x14ac:dyDescent="0.25">
      <c r="C7011">
        <v>70.099999999999994</v>
      </c>
      <c r="D7011">
        <v>12</v>
      </c>
      <c r="H7011">
        <v>70.099999999999994</v>
      </c>
      <c r="I7011">
        <v>15</v>
      </c>
    </row>
    <row r="7012" spans="3:9" x14ac:dyDescent="0.25">
      <c r="C7012">
        <v>70.099999999999994</v>
      </c>
      <c r="D7012">
        <v>12</v>
      </c>
      <c r="H7012">
        <v>70.099999999999994</v>
      </c>
      <c r="I7012">
        <v>15</v>
      </c>
    </row>
    <row r="7013" spans="3:9" x14ac:dyDescent="0.25">
      <c r="C7013">
        <v>70.099999999999994</v>
      </c>
      <c r="D7013">
        <v>12</v>
      </c>
      <c r="H7013">
        <v>70.099999999999994</v>
      </c>
      <c r="I7013">
        <v>15</v>
      </c>
    </row>
    <row r="7014" spans="3:9" x14ac:dyDescent="0.25">
      <c r="C7014">
        <v>70.099999999999994</v>
      </c>
      <c r="D7014">
        <v>12</v>
      </c>
      <c r="H7014">
        <v>70.099999999999994</v>
      </c>
      <c r="I7014">
        <v>15</v>
      </c>
    </row>
    <row r="7015" spans="3:9" x14ac:dyDescent="0.25">
      <c r="C7015">
        <v>70.099999999999994</v>
      </c>
      <c r="D7015">
        <v>12</v>
      </c>
      <c r="H7015">
        <v>70.099999999999994</v>
      </c>
      <c r="I7015">
        <v>15</v>
      </c>
    </row>
    <row r="7016" spans="3:9" x14ac:dyDescent="0.25">
      <c r="C7016">
        <v>70.099999999999994</v>
      </c>
      <c r="D7016">
        <v>12</v>
      </c>
      <c r="H7016">
        <v>70.099999999999994</v>
      </c>
      <c r="I7016">
        <v>15</v>
      </c>
    </row>
    <row r="7017" spans="3:9" x14ac:dyDescent="0.25">
      <c r="C7017">
        <v>70.099999999999994</v>
      </c>
      <c r="D7017">
        <v>12</v>
      </c>
      <c r="H7017">
        <v>70.099999999999994</v>
      </c>
      <c r="I7017">
        <v>15</v>
      </c>
    </row>
    <row r="7018" spans="3:9" x14ac:dyDescent="0.25">
      <c r="C7018">
        <v>70.2</v>
      </c>
      <c r="D7018">
        <v>12</v>
      </c>
      <c r="H7018">
        <v>70.2</v>
      </c>
      <c r="I7018">
        <v>15</v>
      </c>
    </row>
    <row r="7019" spans="3:9" x14ac:dyDescent="0.25">
      <c r="C7019">
        <v>70.2</v>
      </c>
      <c r="D7019">
        <v>12</v>
      </c>
      <c r="H7019">
        <v>70.2</v>
      </c>
      <c r="I7019">
        <v>15</v>
      </c>
    </row>
    <row r="7020" spans="3:9" x14ac:dyDescent="0.25">
      <c r="C7020">
        <v>70.2</v>
      </c>
      <c r="D7020">
        <v>12</v>
      </c>
      <c r="H7020">
        <v>70.2</v>
      </c>
      <c r="I7020">
        <v>15</v>
      </c>
    </row>
    <row r="7021" spans="3:9" x14ac:dyDescent="0.25">
      <c r="C7021">
        <v>70.2</v>
      </c>
      <c r="D7021">
        <v>12</v>
      </c>
      <c r="H7021">
        <v>70.2</v>
      </c>
      <c r="I7021">
        <v>15</v>
      </c>
    </row>
    <row r="7022" spans="3:9" x14ac:dyDescent="0.25">
      <c r="C7022">
        <v>70.2</v>
      </c>
      <c r="D7022">
        <v>12</v>
      </c>
      <c r="H7022">
        <v>70.2</v>
      </c>
      <c r="I7022">
        <v>15</v>
      </c>
    </row>
    <row r="7023" spans="3:9" x14ac:dyDescent="0.25">
      <c r="C7023">
        <v>70.2</v>
      </c>
      <c r="D7023">
        <v>12</v>
      </c>
      <c r="H7023">
        <v>70.2</v>
      </c>
      <c r="I7023">
        <v>15</v>
      </c>
    </row>
    <row r="7024" spans="3:9" x14ac:dyDescent="0.25">
      <c r="C7024">
        <v>70.2</v>
      </c>
      <c r="D7024">
        <v>12</v>
      </c>
      <c r="H7024">
        <v>70.2</v>
      </c>
      <c r="I7024">
        <v>15</v>
      </c>
    </row>
    <row r="7025" spans="3:9" x14ac:dyDescent="0.25">
      <c r="C7025">
        <v>70.2</v>
      </c>
      <c r="D7025">
        <v>12</v>
      </c>
      <c r="H7025">
        <v>70.2</v>
      </c>
      <c r="I7025">
        <v>15</v>
      </c>
    </row>
    <row r="7026" spans="3:9" x14ac:dyDescent="0.25">
      <c r="C7026">
        <v>70.2</v>
      </c>
      <c r="D7026">
        <v>12</v>
      </c>
      <c r="H7026">
        <v>70.2</v>
      </c>
      <c r="I7026">
        <v>15</v>
      </c>
    </row>
    <row r="7027" spans="3:9" x14ac:dyDescent="0.25">
      <c r="C7027">
        <v>70.2</v>
      </c>
      <c r="D7027">
        <v>12</v>
      </c>
      <c r="H7027">
        <v>70.2</v>
      </c>
      <c r="I7027">
        <v>15</v>
      </c>
    </row>
    <row r="7028" spans="3:9" x14ac:dyDescent="0.25">
      <c r="C7028">
        <v>70.2</v>
      </c>
      <c r="D7028">
        <v>12</v>
      </c>
      <c r="H7028">
        <v>70.2</v>
      </c>
      <c r="I7028">
        <v>15</v>
      </c>
    </row>
    <row r="7029" spans="3:9" x14ac:dyDescent="0.25">
      <c r="C7029">
        <v>70.3</v>
      </c>
      <c r="D7029">
        <v>12</v>
      </c>
      <c r="H7029">
        <v>70.3</v>
      </c>
      <c r="I7029">
        <v>15</v>
      </c>
    </row>
    <row r="7030" spans="3:9" x14ac:dyDescent="0.25">
      <c r="C7030">
        <v>70.3</v>
      </c>
      <c r="D7030">
        <v>12</v>
      </c>
      <c r="H7030">
        <v>70.3</v>
      </c>
      <c r="I7030">
        <v>15</v>
      </c>
    </row>
    <row r="7031" spans="3:9" x14ac:dyDescent="0.25">
      <c r="C7031">
        <v>70.3</v>
      </c>
      <c r="D7031">
        <v>12</v>
      </c>
      <c r="H7031">
        <v>70.3</v>
      </c>
      <c r="I7031">
        <v>15</v>
      </c>
    </row>
    <row r="7032" spans="3:9" x14ac:dyDescent="0.25">
      <c r="C7032">
        <v>70.3</v>
      </c>
      <c r="D7032">
        <v>12</v>
      </c>
      <c r="H7032">
        <v>70.3</v>
      </c>
      <c r="I7032">
        <v>15</v>
      </c>
    </row>
    <row r="7033" spans="3:9" x14ac:dyDescent="0.25">
      <c r="C7033">
        <v>70.3</v>
      </c>
      <c r="D7033">
        <v>12</v>
      </c>
      <c r="H7033">
        <v>70.3</v>
      </c>
      <c r="I7033">
        <v>15</v>
      </c>
    </row>
    <row r="7034" spans="3:9" x14ac:dyDescent="0.25">
      <c r="C7034">
        <v>70.3</v>
      </c>
      <c r="D7034">
        <v>12</v>
      </c>
      <c r="H7034">
        <v>70.3</v>
      </c>
      <c r="I7034">
        <v>15</v>
      </c>
    </row>
    <row r="7035" spans="3:9" x14ac:dyDescent="0.25">
      <c r="C7035">
        <v>70.3</v>
      </c>
      <c r="D7035">
        <v>12</v>
      </c>
      <c r="H7035">
        <v>70.3</v>
      </c>
      <c r="I7035">
        <v>15</v>
      </c>
    </row>
    <row r="7036" spans="3:9" x14ac:dyDescent="0.25">
      <c r="C7036">
        <v>70.3</v>
      </c>
      <c r="D7036">
        <v>12</v>
      </c>
      <c r="H7036">
        <v>70.3</v>
      </c>
      <c r="I7036">
        <v>15</v>
      </c>
    </row>
    <row r="7037" spans="3:9" x14ac:dyDescent="0.25">
      <c r="C7037">
        <v>70.3</v>
      </c>
      <c r="D7037">
        <v>12</v>
      </c>
      <c r="H7037">
        <v>70.3</v>
      </c>
      <c r="I7037">
        <v>15</v>
      </c>
    </row>
    <row r="7038" spans="3:9" x14ac:dyDescent="0.25">
      <c r="C7038">
        <v>70.400000000000006</v>
      </c>
      <c r="D7038">
        <v>12</v>
      </c>
      <c r="H7038">
        <v>70.400000000000006</v>
      </c>
      <c r="I7038">
        <v>15</v>
      </c>
    </row>
    <row r="7039" spans="3:9" x14ac:dyDescent="0.25">
      <c r="C7039">
        <v>70.400000000000006</v>
      </c>
      <c r="D7039">
        <v>12</v>
      </c>
      <c r="H7039">
        <v>70.400000000000006</v>
      </c>
      <c r="I7039">
        <v>15</v>
      </c>
    </row>
    <row r="7040" spans="3:9" x14ac:dyDescent="0.25">
      <c r="C7040">
        <v>70.400000000000006</v>
      </c>
      <c r="D7040">
        <v>12</v>
      </c>
      <c r="H7040">
        <v>70.400000000000006</v>
      </c>
      <c r="I7040">
        <v>15</v>
      </c>
    </row>
    <row r="7041" spans="3:9" x14ac:dyDescent="0.25">
      <c r="C7041">
        <v>70.400000000000006</v>
      </c>
      <c r="D7041">
        <v>12</v>
      </c>
      <c r="H7041">
        <v>70.400000000000006</v>
      </c>
      <c r="I7041">
        <v>15</v>
      </c>
    </row>
    <row r="7042" spans="3:9" x14ac:dyDescent="0.25">
      <c r="C7042">
        <v>70.400000000000006</v>
      </c>
      <c r="D7042">
        <v>12</v>
      </c>
      <c r="H7042">
        <v>70.400000000000006</v>
      </c>
      <c r="I7042">
        <v>15</v>
      </c>
    </row>
    <row r="7043" spans="3:9" x14ac:dyDescent="0.25">
      <c r="C7043">
        <v>70.400000000000006</v>
      </c>
      <c r="D7043">
        <v>12</v>
      </c>
      <c r="H7043">
        <v>70.400000000000006</v>
      </c>
      <c r="I7043">
        <v>15</v>
      </c>
    </row>
    <row r="7044" spans="3:9" x14ac:dyDescent="0.25">
      <c r="C7044">
        <v>70.400000000000006</v>
      </c>
      <c r="D7044">
        <v>12</v>
      </c>
      <c r="H7044">
        <v>70.400000000000006</v>
      </c>
      <c r="I7044">
        <v>15</v>
      </c>
    </row>
    <row r="7045" spans="3:9" x14ac:dyDescent="0.25">
      <c r="C7045">
        <v>70.400000000000006</v>
      </c>
      <c r="D7045">
        <v>12</v>
      </c>
      <c r="H7045">
        <v>70.400000000000006</v>
      </c>
      <c r="I7045">
        <v>15</v>
      </c>
    </row>
    <row r="7046" spans="3:9" x14ac:dyDescent="0.25">
      <c r="C7046">
        <v>70.400000000000006</v>
      </c>
      <c r="D7046">
        <v>12</v>
      </c>
      <c r="H7046">
        <v>70.400000000000006</v>
      </c>
      <c r="I7046">
        <v>15</v>
      </c>
    </row>
    <row r="7047" spans="3:9" x14ac:dyDescent="0.25">
      <c r="C7047">
        <v>70.400000000000006</v>
      </c>
      <c r="D7047">
        <v>12</v>
      </c>
      <c r="H7047">
        <v>70.400000000000006</v>
      </c>
      <c r="I7047">
        <v>15</v>
      </c>
    </row>
    <row r="7048" spans="3:9" x14ac:dyDescent="0.25">
      <c r="C7048">
        <v>70.5</v>
      </c>
      <c r="D7048">
        <v>12</v>
      </c>
      <c r="H7048">
        <v>70.5</v>
      </c>
      <c r="I7048">
        <v>15</v>
      </c>
    </row>
    <row r="7049" spans="3:9" x14ac:dyDescent="0.25">
      <c r="C7049">
        <v>70.5</v>
      </c>
      <c r="D7049">
        <v>12</v>
      </c>
      <c r="H7049">
        <v>70.5</v>
      </c>
      <c r="I7049">
        <v>15</v>
      </c>
    </row>
    <row r="7050" spans="3:9" x14ac:dyDescent="0.25">
      <c r="C7050">
        <v>70.5</v>
      </c>
      <c r="D7050">
        <v>12</v>
      </c>
      <c r="H7050">
        <v>70.5</v>
      </c>
      <c r="I7050">
        <v>15</v>
      </c>
    </row>
    <row r="7051" spans="3:9" x14ac:dyDescent="0.25">
      <c r="C7051">
        <v>70.5</v>
      </c>
      <c r="D7051">
        <v>12</v>
      </c>
      <c r="H7051">
        <v>70.5</v>
      </c>
      <c r="I7051">
        <v>15</v>
      </c>
    </row>
    <row r="7052" spans="3:9" x14ac:dyDescent="0.25">
      <c r="C7052">
        <v>70.5</v>
      </c>
      <c r="D7052">
        <v>12</v>
      </c>
      <c r="H7052">
        <v>70.5</v>
      </c>
      <c r="I7052">
        <v>15</v>
      </c>
    </row>
    <row r="7053" spans="3:9" x14ac:dyDescent="0.25">
      <c r="C7053">
        <v>70.5</v>
      </c>
      <c r="D7053">
        <v>12</v>
      </c>
      <c r="H7053">
        <v>70.5</v>
      </c>
      <c r="I7053">
        <v>15</v>
      </c>
    </row>
    <row r="7054" spans="3:9" x14ac:dyDescent="0.25">
      <c r="C7054">
        <v>70.5</v>
      </c>
      <c r="D7054">
        <v>12</v>
      </c>
      <c r="H7054">
        <v>70.5</v>
      </c>
      <c r="I7054">
        <v>15</v>
      </c>
    </row>
    <row r="7055" spans="3:9" x14ac:dyDescent="0.25">
      <c r="C7055">
        <v>70.5</v>
      </c>
      <c r="D7055">
        <v>12</v>
      </c>
      <c r="H7055">
        <v>70.5</v>
      </c>
      <c r="I7055">
        <v>15</v>
      </c>
    </row>
    <row r="7056" spans="3:9" x14ac:dyDescent="0.25">
      <c r="C7056">
        <v>70.5</v>
      </c>
      <c r="D7056">
        <v>12</v>
      </c>
      <c r="H7056">
        <v>70.5</v>
      </c>
      <c r="I7056">
        <v>15</v>
      </c>
    </row>
    <row r="7057" spans="3:9" x14ac:dyDescent="0.25">
      <c r="C7057">
        <v>70.5</v>
      </c>
      <c r="D7057">
        <v>11.9</v>
      </c>
      <c r="H7057">
        <v>70.5</v>
      </c>
      <c r="I7057">
        <v>15</v>
      </c>
    </row>
    <row r="7058" spans="3:9" x14ac:dyDescent="0.25">
      <c r="C7058">
        <v>70.5</v>
      </c>
      <c r="D7058">
        <v>11.9</v>
      </c>
      <c r="H7058">
        <v>70.5</v>
      </c>
      <c r="I7058">
        <v>15</v>
      </c>
    </row>
    <row r="7059" spans="3:9" x14ac:dyDescent="0.25">
      <c r="C7059">
        <v>70.599999999999994</v>
      </c>
      <c r="D7059">
        <v>11.9</v>
      </c>
      <c r="H7059">
        <v>70.599999999999994</v>
      </c>
      <c r="I7059">
        <v>15</v>
      </c>
    </row>
    <row r="7060" spans="3:9" x14ac:dyDescent="0.25">
      <c r="C7060">
        <v>70.599999999999994</v>
      </c>
      <c r="D7060">
        <v>11.9</v>
      </c>
      <c r="H7060">
        <v>70.599999999999994</v>
      </c>
      <c r="I7060">
        <v>15</v>
      </c>
    </row>
    <row r="7061" spans="3:9" x14ac:dyDescent="0.25">
      <c r="C7061">
        <v>70.599999999999994</v>
      </c>
      <c r="D7061">
        <v>11.9</v>
      </c>
      <c r="H7061">
        <v>70.599999999999994</v>
      </c>
      <c r="I7061">
        <v>15</v>
      </c>
    </row>
    <row r="7062" spans="3:9" x14ac:dyDescent="0.25">
      <c r="C7062">
        <v>70.599999999999994</v>
      </c>
      <c r="D7062">
        <v>11.9</v>
      </c>
      <c r="H7062">
        <v>70.599999999999994</v>
      </c>
      <c r="I7062">
        <v>15</v>
      </c>
    </row>
    <row r="7063" spans="3:9" x14ac:dyDescent="0.25">
      <c r="C7063">
        <v>70.599999999999994</v>
      </c>
      <c r="D7063">
        <v>11.9</v>
      </c>
      <c r="H7063">
        <v>70.599999999999994</v>
      </c>
      <c r="I7063">
        <v>15</v>
      </c>
    </row>
    <row r="7064" spans="3:9" x14ac:dyDescent="0.25">
      <c r="C7064">
        <v>70.599999999999994</v>
      </c>
      <c r="D7064">
        <v>11.9</v>
      </c>
      <c r="H7064">
        <v>70.599999999999994</v>
      </c>
      <c r="I7064">
        <v>15</v>
      </c>
    </row>
    <row r="7065" spans="3:9" x14ac:dyDescent="0.25">
      <c r="C7065">
        <v>70.599999999999994</v>
      </c>
      <c r="D7065">
        <v>11.9</v>
      </c>
      <c r="H7065">
        <v>70.599999999999994</v>
      </c>
      <c r="I7065">
        <v>15</v>
      </c>
    </row>
    <row r="7066" spans="3:9" x14ac:dyDescent="0.25">
      <c r="C7066">
        <v>70.599999999999994</v>
      </c>
      <c r="D7066">
        <v>11.9</v>
      </c>
      <c r="H7066">
        <v>70.599999999999994</v>
      </c>
      <c r="I7066">
        <v>15</v>
      </c>
    </row>
    <row r="7067" spans="3:9" x14ac:dyDescent="0.25">
      <c r="C7067">
        <v>70.599999999999994</v>
      </c>
      <c r="D7067">
        <v>11.9</v>
      </c>
      <c r="H7067">
        <v>70.599999999999994</v>
      </c>
      <c r="I7067">
        <v>15</v>
      </c>
    </row>
    <row r="7068" spans="3:9" x14ac:dyDescent="0.25">
      <c r="C7068">
        <v>70.7</v>
      </c>
      <c r="D7068">
        <v>11.9</v>
      </c>
      <c r="H7068">
        <v>70.7</v>
      </c>
      <c r="I7068">
        <v>15</v>
      </c>
    </row>
    <row r="7069" spans="3:9" x14ac:dyDescent="0.25">
      <c r="C7069">
        <v>70.7</v>
      </c>
      <c r="D7069">
        <v>11.9</v>
      </c>
      <c r="H7069">
        <v>70.7</v>
      </c>
      <c r="I7069">
        <v>15</v>
      </c>
    </row>
    <row r="7070" spans="3:9" x14ac:dyDescent="0.25">
      <c r="C7070">
        <v>70.7</v>
      </c>
      <c r="D7070">
        <v>11.9</v>
      </c>
      <c r="H7070">
        <v>70.7</v>
      </c>
      <c r="I7070">
        <v>15</v>
      </c>
    </row>
    <row r="7071" spans="3:9" x14ac:dyDescent="0.25">
      <c r="C7071">
        <v>70.7</v>
      </c>
      <c r="D7071">
        <v>11.9</v>
      </c>
      <c r="H7071">
        <v>70.7</v>
      </c>
      <c r="I7071">
        <v>15</v>
      </c>
    </row>
    <row r="7072" spans="3:9" x14ac:dyDescent="0.25">
      <c r="C7072">
        <v>70.7</v>
      </c>
      <c r="D7072">
        <v>11.9</v>
      </c>
      <c r="H7072">
        <v>70.7</v>
      </c>
      <c r="I7072">
        <v>15</v>
      </c>
    </row>
    <row r="7073" spans="3:9" x14ac:dyDescent="0.25">
      <c r="C7073">
        <v>70.7</v>
      </c>
      <c r="D7073">
        <v>11.9</v>
      </c>
      <c r="H7073">
        <v>70.7</v>
      </c>
      <c r="I7073">
        <v>15</v>
      </c>
    </row>
    <row r="7074" spans="3:9" x14ac:dyDescent="0.25">
      <c r="C7074">
        <v>70.7</v>
      </c>
      <c r="D7074">
        <v>11.9</v>
      </c>
      <c r="H7074">
        <v>70.7</v>
      </c>
      <c r="I7074">
        <v>15</v>
      </c>
    </row>
    <row r="7075" spans="3:9" x14ac:dyDescent="0.25">
      <c r="C7075">
        <v>70.7</v>
      </c>
      <c r="D7075">
        <v>11.9</v>
      </c>
      <c r="H7075">
        <v>70.7</v>
      </c>
      <c r="I7075">
        <v>15</v>
      </c>
    </row>
    <row r="7076" spans="3:9" x14ac:dyDescent="0.25">
      <c r="C7076">
        <v>70.7</v>
      </c>
      <c r="D7076">
        <v>11.9</v>
      </c>
      <c r="H7076">
        <v>70.7</v>
      </c>
      <c r="I7076">
        <v>15</v>
      </c>
    </row>
    <row r="7077" spans="3:9" x14ac:dyDescent="0.25">
      <c r="C7077">
        <v>70.7</v>
      </c>
      <c r="D7077">
        <v>11.9</v>
      </c>
      <c r="H7077">
        <v>70.7</v>
      </c>
      <c r="I7077">
        <v>15</v>
      </c>
    </row>
    <row r="7078" spans="3:9" x14ac:dyDescent="0.25">
      <c r="C7078">
        <v>70.8</v>
      </c>
      <c r="D7078">
        <v>11.9</v>
      </c>
      <c r="H7078">
        <v>70.8</v>
      </c>
      <c r="I7078">
        <v>15</v>
      </c>
    </row>
    <row r="7079" spans="3:9" x14ac:dyDescent="0.25">
      <c r="C7079">
        <v>70.8</v>
      </c>
      <c r="D7079">
        <v>11.9</v>
      </c>
      <c r="H7079">
        <v>70.8</v>
      </c>
      <c r="I7079">
        <v>15</v>
      </c>
    </row>
    <row r="7080" spans="3:9" x14ac:dyDescent="0.25">
      <c r="C7080">
        <v>70.8</v>
      </c>
      <c r="D7080">
        <v>11.9</v>
      </c>
      <c r="H7080">
        <v>70.8</v>
      </c>
      <c r="I7080">
        <v>15</v>
      </c>
    </row>
    <row r="7081" spans="3:9" x14ac:dyDescent="0.25">
      <c r="C7081">
        <v>70.8</v>
      </c>
      <c r="D7081">
        <v>11.9</v>
      </c>
      <c r="H7081">
        <v>70.8</v>
      </c>
      <c r="I7081">
        <v>15</v>
      </c>
    </row>
    <row r="7082" spans="3:9" x14ac:dyDescent="0.25">
      <c r="C7082">
        <v>70.8</v>
      </c>
      <c r="D7082">
        <v>11.9</v>
      </c>
      <c r="H7082">
        <v>70.8</v>
      </c>
      <c r="I7082">
        <v>15</v>
      </c>
    </row>
    <row r="7083" spans="3:9" x14ac:dyDescent="0.25">
      <c r="C7083">
        <v>70.8</v>
      </c>
      <c r="D7083">
        <v>11.9</v>
      </c>
      <c r="H7083">
        <v>70.8</v>
      </c>
      <c r="I7083">
        <v>15</v>
      </c>
    </row>
    <row r="7084" spans="3:9" x14ac:dyDescent="0.25">
      <c r="C7084">
        <v>70.8</v>
      </c>
      <c r="D7084">
        <v>11.9</v>
      </c>
      <c r="H7084">
        <v>70.8</v>
      </c>
      <c r="I7084">
        <v>15</v>
      </c>
    </row>
    <row r="7085" spans="3:9" x14ac:dyDescent="0.25">
      <c r="C7085">
        <v>70.8</v>
      </c>
      <c r="D7085">
        <v>11.9</v>
      </c>
      <c r="H7085">
        <v>70.8</v>
      </c>
      <c r="I7085">
        <v>15</v>
      </c>
    </row>
    <row r="7086" spans="3:9" x14ac:dyDescent="0.25">
      <c r="C7086">
        <v>70.8</v>
      </c>
      <c r="D7086">
        <v>11.9</v>
      </c>
      <c r="H7086">
        <v>70.8</v>
      </c>
      <c r="I7086">
        <v>15</v>
      </c>
    </row>
    <row r="7087" spans="3:9" x14ac:dyDescent="0.25">
      <c r="C7087">
        <v>70.8</v>
      </c>
      <c r="D7087">
        <v>11.9</v>
      </c>
      <c r="H7087">
        <v>70.8</v>
      </c>
      <c r="I7087">
        <v>15</v>
      </c>
    </row>
    <row r="7088" spans="3:9" x14ac:dyDescent="0.25">
      <c r="C7088">
        <v>70.900000000000006</v>
      </c>
      <c r="D7088">
        <v>11.9</v>
      </c>
      <c r="H7088">
        <v>70.900000000000006</v>
      </c>
      <c r="I7088">
        <v>15</v>
      </c>
    </row>
    <row r="7089" spans="3:9" x14ac:dyDescent="0.25">
      <c r="C7089">
        <v>70.900000000000006</v>
      </c>
      <c r="D7089">
        <v>11.9</v>
      </c>
      <c r="H7089">
        <v>70.900000000000006</v>
      </c>
      <c r="I7089">
        <v>15</v>
      </c>
    </row>
    <row r="7090" spans="3:9" x14ac:dyDescent="0.25">
      <c r="C7090">
        <v>70.900000000000006</v>
      </c>
      <c r="D7090">
        <v>11.9</v>
      </c>
      <c r="H7090">
        <v>70.900000000000006</v>
      </c>
      <c r="I7090">
        <v>15</v>
      </c>
    </row>
    <row r="7091" spans="3:9" x14ac:dyDescent="0.25">
      <c r="C7091">
        <v>70.900000000000006</v>
      </c>
      <c r="D7091">
        <v>11.9</v>
      </c>
      <c r="H7091">
        <v>70.900000000000006</v>
      </c>
      <c r="I7091">
        <v>15</v>
      </c>
    </row>
    <row r="7092" spans="3:9" x14ac:dyDescent="0.25">
      <c r="C7092">
        <v>70.900000000000006</v>
      </c>
      <c r="D7092">
        <v>11.9</v>
      </c>
      <c r="H7092">
        <v>70.900000000000006</v>
      </c>
      <c r="I7092">
        <v>15</v>
      </c>
    </row>
    <row r="7093" spans="3:9" x14ac:dyDescent="0.25">
      <c r="C7093">
        <v>70.900000000000006</v>
      </c>
      <c r="D7093">
        <v>11.9</v>
      </c>
      <c r="H7093">
        <v>70.900000000000006</v>
      </c>
      <c r="I7093">
        <v>15</v>
      </c>
    </row>
    <row r="7094" spans="3:9" x14ac:dyDescent="0.25">
      <c r="C7094">
        <v>70.900000000000006</v>
      </c>
      <c r="D7094">
        <v>11.9</v>
      </c>
      <c r="H7094">
        <v>70.900000000000006</v>
      </c>
      <c r="I7094">
        <v>15</v>
      </c>
    </row>
    <row r="7095" spans="3:9" x14ac:dyDescent="0.25">
      <c r="C7095">
        <v>70.900000000000006</v>
      </c>
      <c r="D7095">
        <v>11.9</v>
      </c>
      <c r="H7095">
        <v>70.900000000000006</v>
      </c>
      <c r="I7095">
        <v>15</v>
      </c>
    </row>
    <row r="7096" spans="3:9" x14ac:dyDescent="0.25">
      <c r="C7096">
        <v>70.900000000000006</v>
      </c>
      <c r="D7096">
        <v>11.9</v>
      </c>
      <c r="H7096">
        <v>70.900000000000006</v>
      </c>
      <c r="I7096">
        <v>15</v>
      </c>
    </row>
    <row r="7097" spans="3:9" x14ac:dyDescent="0.25">
      <c r="C7097">
        <v>70.900000000000006</v>
      </c>
      <c r="D7097">
        <v>11.9</v>
      </c>
      <c r="H7097">
        <v>70.900000000000006</v>
      </c>
      <c r="I7097">
        <v>15</v>
      </c>
    </row>
    <row r="7098" spans="3:9" x14ac:dyDescent="0.25">
      <c r="C7098">
        <v>71</v>
      </c>
      <c r="D7098">
        <v>11.9</v>
      </c>
      <c r="H7098">
        <v>71</v>
      </c>
      <c r="I7098">
        <v>15</v>
      </c>
    </row>
    <row r="7099" spans="3:9" x14ac:dyDescent="0.25">
      <c r="C7099">
        <v>71</v>
      </c>
      <c r="D7099">
        <v>11.9</v>
      </c>
      <c r="H7099">
        <v>71</v>
      </c>
      <c r="I7099">
        <v>15</v>
      </c>
    </row>
    <row r="7100" spans="3:9" x14ac:dyDescent="0.25">
      <c r="C7100">
        <v>71</v>
      </c>
      <c r="D7100">
        <v>11.9</v>
      </c>
      <c r="H7100">
        <v>71</v>
      </c>
      <c r="I7100">
        <v>15</v>
      </c>
    </row>
    <row r="7101" spans="3:9" x14ac:dyDescent="0.25">
      <c r="C7101">
        <v>71</v>
      </c>
      <c r="D7101">
        <v>11.9</v>
      </c>
      <c r="H7101">
        <v>71</v>
      </c>
      <c r="I7101">
        <v>15</v>
      </c>
    </row>
    <row r="7102" spans="3:9" x14ac:dyDescent="0.25">
      <c r="C7102">
        <v>71</v>
      </c>
      <c r="D7102">
        <v>11.9</v>
      </c>
      <c r="H7102">
        <v>71</v>
      </c>
      <c r="I7102">
        <v>15</v>
      </c>
    </row>
    <row r="7103" spans="3:9" x14ac:dyDescent="0.25">
      <c r="C7103">
        <v>71</v>
      </c>
      <c r="D7103">
        <v>11.9</v>
      </c>
      <c r="H7103">
        <v>71</v>
      </c>
      <c r="I7103">
        <v>15</v>
      </c>
    </row>
    <row r="7104" spans="3:9" x14ac:dyDescent="0.25">
      <c r="C7104">
        <v>71</v>
      </c>
      <c r="D7104">
        <v>11.9</v>
      </c>
      <c r="H7104">
        <v>71</v>
      </c>
      <c r="I7104">
        <v>15</v>
      </c>
    </row>
    <row r="7105" spans="3:9" x14ac:dyDescent="0.25">
      <c r="C7105">
        <v>71</v>
      </c>
      <c r="D7105">
        <v>11.9</v>
      </c>
      <c r="H7105">
        <v>71</v>
      </c>
      <c r="I7105">
        <v>15</v>
      </c>
    </row>
    <row r="7106" spans="3:9" x14ac:dyDescent="0.25">
      <c r="C7106">
        <v>71</v>
      </c>
      <c r="D7106">
        <v>11.9</v>
      </c>
      <c r="H7106">
        <v>71</v>
      </c>
      <c r="I7106">
        <v>15</v>
      </c>
    </row>
    <row r="7107" spans="3:9" x14ac:dyDescent="0.25">
      <c r="C7107">
        <v>71</v>
      </c>
      <c r="D7107">
        <v>11.9</v>
      </c>
      <c r="H7107">
        <v>71</v>
      </c>
      <c r="I7107">
        <v>15</v>
      </c>
    </row>
    <row r="7108" spans="3:9" x14ac:dyDescent="0.25">
      <c r="C7108">
        <v>71</v>
      </c>
      <c r="D7108">
        <v>11.9</v>
      </c>
      <c r="H7108">
        <v>71</v>
      </c>
      <c r="I7108">
        <v>15</v>
      </c>
    </row>
    <row r="7109" spans="3:9" x14ac:dyDescent="0.25">
      <c r="C7109">
        <v>71.099999999999994</v>
      </c>
      <c r="D7109">
        <v>11.9</v>
      </c>
      <c r="H7109">
        <v>71.099999999999994</v>
      </c>
      <c r="I7109">
        <v>15</v>
      </c>
    </row>
    <row r="7110" spans="3:9" x14ac:dyDescent="0.25">
      <c r="C7110">
        <v>71.099999999999994</v>
      </c>
      <c r="D7110">
        <v>11.9</v>
      </c>
      <c r="H7110">
        <v>71.099999999999994</v>
      </c>
      <c r="I7110">
        <v>15</v>
      </c>
    </row>
    <row r="7111" spans="3:9" x14ac:dyDescent="0.25">
      <c r="C7111">
        <v>71.099999999999994</v>
      </c>
      <c r="D7111">
        <v>11.9</v>
      </c>
      <c r="H7111">
        <v>71.099999999999994</v>
      </c>
      <c r="I7111">
        <v>15</v>
      </c>
    </row>
    <row r="7112" spans="3:9" x14ac:dyDescent="0.25">
      <c r="C7112">
        <v>71.099999999999994</v>
      </c>
      <c r="D7112">
        <v>11.9</v>
      </c>
      <c r="H7112">
        <v>71.099999999999994</v>
      </c>
      <c r="I7112">
        <v>15</v>
      </c>
    </row>
    <row r="7113" spans="3:9" x14ac:dyDescent="0.25">
      <c r="C7113">
        <v>71.099999999999994</v>
      </c>
      <c r="D7113">
        <v>11.9</v>
      </c>
      <c r="H7113">
        <v>71.099999999999994</v>
      </c>
      <c r="I7113">
        <v>15</v>
      </c>
    </row>
    <row r="7114" spans="3:9" x14ac:dyDescent="0.25">
      <c r="C7114">
        <v>71.099999999999994</v>
      </c>
      <c r="D7114">
        <v>11.9</v>
      </c>
      <c r="H7114">
        <v>71.099999999999994</v>
      </c>
      <c r="I7114">
        <v>15</v>
      </c>
    </row>
    <row r="7115" spans="3:9" x14ac:dyDescent="0.25">
      <c r="C7115">
        <v>71.099999999999994</v>
      </c>
      <c r="D7115">
        <v>11.9</v>
      </c>
      <c r="H7115">
        <v>71.099999999999994</v>
      </c>
      <c r="I7115">
        <v>15</v>
      </c>
    </row>
    <row r="7116" spans="3:9" x14ac:dyDescent="0.25">
      <c r="C7116">
        <v>71.099999999999994</v>
      </c>
      <c r="D7116">
        <v>11.9</v>
      </c>
      <c r="H7116">
        <v>71.099999999999994</v>
      </c>
      <c r="I7116">
        <v>15</v>
      </c>
    </row>
    <row r="7117" spans="3:9" x14ac:dyDescent="0.25">
      <c r="C7117">
        <v>71.099999999999994</v>
      </c>
      <c r="D7117">
        <v>11.8</v>
      </c>
      <c r="H7117">
        <v>71.099999999999994</v>
      </c>
      <c r="I7117">
        <v>15</v>
      </c>
    </row>
    <row r="7118" spans="3:9" x14ac:dyDescent="0.25">
      <c r="C7118">
        <v>71.2</v>
      </c>
      <c r="D7118">
        <v>11.8</v>
      </c>
      <c r="H7118">
        <v>71.2</v>
      </c>
      <c r="I7118">
        <v>15</v>
      </c>
    </row>
    <row r="7119" spans="3:9" x14ac:dyDescent="0.25">
      <c r="C7119">
        <v>71.2</v>
      </c>
      <c r="D7119">
        <v>11.8</v>
      </c>
      <c r="H7119">
        <v>71.2</v>
      </c>
      <c r="I7119">
        <v>15</v>
      </c>
    </row>
    <row r="7120" spans="3:9" x14ac:dyDescent="0.25">
      <c r="C7120">
        <v>71.2</v>
      </c>
      <c r="D7120">
        <v>11.8</v>
      </c>
      <c r="H7120">
        <v>71.2</v>
      </c>
      <c r="I7120">
        <v>15</v>
      </c>
    </row>
    <row r="7121" spans="3:9" x14ac:dyDescent="0.25">
      <c r="C7121">
        <v>71.2</v>
      </c>
      <c r="D7121">
        <v>11.8</v>
      </c>
      <c r="H7121">
        <v>71.2</v>
      </c>
      <c r="I7121">
        <v>15</v>
      </c>
    </row>
    <row r="7122" spans="3:9" x14ac:dyDescent="0.25">
      <c r="C7122">
        <v>71.2</v>
      </c>
      <c r="D7122">
        <v>11.8</v>
      </c>
      <c r="H7122">
        <v>71.2</v>
      </c>
      <c r="I7122">
        <v>15</v>
      </c>
    </row>
    <row r="7123" spans="3:9" x14ac:dyDescent="0.25">
      <c r="C7123">
        <v>71.2</v>
      </c>
      <c r="D7123">
        <v>11.8</v>
      </c>
      <c r="H7123">
        <v>71.2</v>
      </c>
      <c r="I7123">
        <v>15</v>
      </c>
    </row>
    <row r="7124" spans="3:9" x14ac:dyDescent="0.25">
      <c r="C7124">
        <v>71.2</v>
      </c>
      <c r="D7124">
        <v>11.8</v>
      </c>
      <c r="H7124">
        <v>71.2</v>
      </c>
      <c r="I7124">
        <v>15</v>
      </c>
    </row>
    <row r="7125" spans="3:9" x14ac:dyDescent="0.25">
      <c r="C7125">
        <v>71.2</v>
      </c>
      <c r="D7125">
        <v>11.8</v>
      </c>
      <c r="H7125">
        <v>71.2</v>
      </c>
      <c r="I7125">
        <v>15</v>
      </c>
    </row>
    <row r="7126" spans="3:9" x14ac:dyDescent="0.25">
      <c r="C7126">
        <v>71.2</v>
      </c>
      <c r="D7126">
        <v>11.8</v>
      </c>
      <c r="H7126">
        <v>71.2</v>
      </c>
      <c r="I7126">
        <v>15</v>
      </c>
    </row>
    <row r="7127" spans="3:9" x14ac:dyDescent="0.25">
      <c r="C7127">
        <v>71.2</v>
      </c>
      <c r="D7127">
        <v>11.8</v>
      </c>
      <c r="H7127">
        <v>71.2</v>
      </c>
      <c r="I7127">
        <v>15</v>
      </c>
    </row>
    <row r="7128" spans="3:9" x14ac:dyDescent="0.25">
      <c r="C7128">
        <v>71.2</v>
      </c>
      <c r="D7128">
        <v>11.8</v>
      </c>
      <c r="H7128">
        <v>71.2</v>
      </c>
      <c r="I7128">
        <v>15</v>
      </c>
    </row>
    <row r="7129" spans="3:9" x14ac:dyDescent="0.25">
      <c r="C7129">
        <v>71.3</v>
      </c>
      <c r="D7129">
        <v>11.8</v>
      </c>
      <c r="H7129">
        <v>71.3</v>
      </c>
      <c r="I7129">
        <v>15</v>
      </c>
    </row>
    <row r="7130" spans="3:9" x14ac:dyDescent="0.25">
      <c r="C7130">
        <v>71.3</v>
      </c>
      <c r="D7130">
        <v>11.8</v>
      </c>
      <c r="H7130">
        <v>71.3</v>
      </c>
      <c r="I7130">
        <v>15</v>
      </c>
    </row>
    <row r="7131" spans="3:9" x14ac:dyDescent="0.25">
      <c r="C7131">
        <v>71.3</v>
      </c>
      <c r="D7131">
        <v>11.8</v>
      </c>
      <c r="H7131">
        <v>71.3</v>
      </c>
      <c r="I7131">
        <v>15</v>
      </c>
    </row>
    <row r="7132" spans="3:9" x14ac:dyDescent="0.25">
      <c r="C7132">
        <v>71.3</v>
      </c>
      <c r="D7132">
        <v>11.8</v>
      </c>
      <c r="H7132">
        <v>71.3</v>
      </c>
      <c r="I7132">
        <v>15</v>
      </c>
    </row>
    <row r="7133" spans="3:9" x14ac:dyDescent="0.25">
      <c r="C7133">
        <v>71.3</v>
      </c>
      <c r="D7133">
        <v>11.8</v>
      </c>
      <c r="H7133">
        <v>71.3</v>
      </c>
      <c r="I7133">
        <v>15</v>
      </c>
    </row>
    <row r="7134" spans="3:9" x14ac:dyDescent="0.25">
      <c r="C7134">
        <v>71.3</v>
      </c>
      <c r="D7134">
        <v>11.8</v>
      </c>
      <c r="H7134">
        <v>71.3</v>
      </c>
      <c r="I7134">
        <v>15</v>
      </c>
    </row>
    <row r="7135" spans="3:9" x14ac:dyDescent="0.25">
      <c r="C7135">
        <v>71.3</v>
      </c>
      <c r="D7135">
        <v>11.8</v>
      </c>
      <c r="H7135">
        <v>71.3</v>
      </c>
      <c r="I7135">
        <v>15</v>
      </c>
    </row>
    <row r="7136" spans="3:9" x14ac:dyDescent="0.25">
      <c r="C7136">
        <v>71.3</v>
      </c>
      <c r="D7136">
        <v>11.8</v>
      </c>
      <c r="H7136">
        <v>71.3</v>
      </c>
      <c r="I7136">
        <v>15</v>
      </c>
    </row>
    <row r="7137" spans="3:9" x14ac:dyDescent="0.25">
      <c r="C7137">
        <v>71.3</v>
      </c>
      <c r="D7137">
        <v>11.8</v>
      </c>
      <c r="H7137">
        <v>71.3</v>
      </c>
      <c r="I7137">
        <v>15</v>
      </c>
    </row>
    <row r="7138" spans="3:9" x14ac:dyDescent="0.25">
      <c r="C7138">
        <v>71.400000000000006</v>
      </c>
      <c r="D7138">
        <v>11.8</v>
      </c>
      <c r="H7138">
        <v>71.400000000000006</v>
      </c>
      <c r="I7138">
        <v>15</v>
      </c>
    </row>
    <row r="7139" spans="3:9" x14ac:dyDescent="0.25">
      <c r="C7139">
        <v>71.400000000000006</v>
      </c>
      <c r="D7139">
        <v>11.8</v>
      </c>
      <c r="H7139">
        <v>71.400000000000006</v>
      </c>
      <c r="I7139">
        <v>15</v>
      </c>
    </row>
    <row r="7140" spans="3:9" x14ac:dyDescent="0.25">
      <c r="C7140">
        <v>71.400000000000006</v>
      </c>
      <c r="D7140">
        <v>11.8</v>
      </c>
      <c r="H7140">
        <v>71.400000000000006</v>
      </c>
      <c r="I7140">
        <v>15</v>
      </c>
    </row>
    <row r="7141" spans="3:9" x14ac:dyDescent="0.25">
      <c r="C7141">
        <v>71.400000000000006</v>
      </c>
      <c r="D7141">
        <v>11.8</v>
      </c>
      <c r="H7141">
        <v>71.400000000000006</v>
      </c>
      <c r="I7141">
        <v>15</v>
      </c>
    </row>
    <row r="7142" spans="3:9" x14ac:dyDescent="0.25">
      <c r="C7142">
        <v>71.400000000000006</v>
      </c>
      <c r="D7142">
        <v>11.8</v>
      </c>
      <c r="H7142">
        <v>71.400000000000006</v>
      </c>
      <c r="I7142">
        <v>15</v>
      </c>
    </row>
    <row r="7143" spans="3:9" x14ac:dyDescent="0.25">
      <c r="C7143">
        <v>71.400000000000006</v>
      </c>
      <c r="D7143">
        <v>11.8</v>
      </c>
      <c r="H7143">
        <v>71.400000000000006</v>
      </c>
      <c r="I7143">
        <v>15</v>
      </c>
    </row>
    <row r="7144" spans="3:9" x14ac:dyDescent="0.25">
      <c r="C7144">
        <v>71.400000000000006</v>
      </c>
      <c r="D7144">
        <v>11.8</v>
      </c>
      <c r="H7144">
        <v>71.400000000000006</v>
      </c>
      <c r="I7144">
        <v>15</v>
      </c>
    </row>
    <row r="7145" spans="3:9" x14ac:dyDescent="0.25">
      <c r="C7145">
        <v>71.400000000000006</v>
      </c>
      <c r="D7145">
        <v>11.8</v>
      </c>
      <c r="H7145">
        <v>71.400000000000006</v>
      </c>
      <c r="I7145">
        <v>15</v>
      </c>
    </row>
    <row r="7146" spans="3:9" x14ac:dyDescent="0.25">
      <c r="C7146">
        <v>71.400000000000006</v>
      </c>
      <c r="D7146">
        <v>11.8</v>
      </c>
      <c r="H7146">
        <v>71.400000000000006</v>
      </c>
      <c r="I7146">
        <v>15</v>
      </c>
    </row>
    <row r="7147" spans="3:9" x14ac:dyDescent="0.25">
      <c r="C7147">
        <v>71.400000000000006</v>
      </c>
      <c r="D7147">
        <v>11.8</v>
      </c>
      <c r="H7147">
        <v>71.400000000000006</v>
      </c>
      <c r="I7147">
        <v>15</v>
      </c>
    </row>
    <row r="7148" spans="3:9" x14ac:dyDescent="0.25">
      <c r="C7148">
        <v>71.5</v>
      </c>
      <c r="D7148">
        <v>11.8</v>
      </c>
      <c r="H7148">
        <v>71.5</v>
      </c>
      <c r="I7148">
        <v>15</v>
      </c>
    </row>
    <row r="7149" spans="3:9" x14ac:dyDescent="0.25">
      <c r="C7149">
        <v>71.5</v>
      </c>
      <c r="D7149">
        <v>11.8</v>
      </c>
      <c r="H7149">
        <v>71.5</v>
      </c>
      <c r="I7149">
        <v>15</v>
      </c>
    </row>
    <row r="7150" spans="3:9" x14ac:dyDescent="0.25">
      <c r="C7150">
        <v>71.5</v>
      </c>
      <c r="D7150">
        <v>11.8</v>
      </c>
      <c r="H7150">
        <v>71.5</v>
      </c>
      <c r="I7150">
        <v>15</v>
      </c>
    </row>
    <row r="7151" spans="3:9" x14ac:dyDescent="0.25">
      <c r="C7151">
        <v>71.5</v>
      </c>
      <c r="D7151">
        <v>11.8</v>
      </c>
      <c r="H7151">
        <v>71.5</v>
      </c>
      <c r="I7151">
        <v>15</v>
      </c>
    </row>
    <row r="7152" spans="3:9" x14ac:dyDescent="0.25">
      <c r="C7152">
        <v>71.5</v>
      </c>
      <c r="D7152">
        <v>11.8</v>
      </c>
      <c r="H7152">
        <v>71.5</v>
      </c>
      <c r="I7152">
        <v>15</v>
      </c>
    </row>
    <row r="7153" spans="3:9" x14ac:dyDescent="0.25">
      <c r="C7153">
        <v>71.5</v>
      </c>
      <c r="D7153">
        <v>11.8</v>
      </c>
      <c r="H7153">
        <v>71.5</v>
      </c>
      <c r="I7153">
        <v>15</v>
      </c>
    </row>
    <row r="7154" spans="3:9" x14ac:dyDescent="0.25">
      <c r="C7154">
        <v>71.5</v>
      </c>
      <c r="D7154">
        <v>11.8</v>
      </c>
      <c r="H7154">
        <v>71.5</v>
      </c>
      <c r="I7154">
        <v>15</v>
      </c>
    </row>
    <row r="7155" spans="3:9" x14ac:dyDescent="0.25">
      <c r="C7155">
        <v>71.5</v>
      </c>
      <c r="D7155">
        <v>11.8</v>
      </c>
      <c r="H7155">
        <v>71.5</v>
      </c>
      <c r="I7155">
        <v>15</v>
      </c>
    </row>
    <row r="7156" spans="3:9" x14ac:dyDescent="0.25">
      <c r="C7156">
        <v>71.5</v>
      </c>
      <c r="D7156">
        <v>11.8</v>
      </c>
      <c r="H7156">
        <v>71.5</v>
      </c>
      <c r="I7156">
        <v>15</v>
      </c>
    </row>
    <row r="7157" spans="3:9" x14ac:dyDescent="0.25">
      <c r="C7157">
        <v>71.5</v>
      </c>
      <c r="D7157">
        <v>11.8</v>
      </c>
      <c r="H7157">
        <v>71.5</v>
      </c>
      <c r="I7157">
        <v>15</v>
      </c>
    </row>
    <row r="7158" spans="3:9" x14ac:dyDescent="0.25">
      <c r="C7158">
        <v>71.5</v>
      </c>
      <c r="D7158">
        <v>11.8</v>
      </c>
      <c r="H7158">
        <v>71.5</v>
      </c>
      <c r="I7158">
        <v>15</v>
      </c>
    </row>
    <row r="7159" spans="3:9" x14ac:dyDescent="0.25">
      <c r="C7159">
        <v>71.599999999999994</v>
      </c>
      <c r="D7159">
        <v>11.8</v>
      </c>
      <c r="H7159">
        <v>71.599999999999994</v>
      </c>
      <c r="I7159">
        <v>15</v>
      </c>
    </row>
    <row r="7160" spans="3:9" x14ac:dyDescent="0.25">
      <c r="C7160">
        <v>71.599999999999994</v>
      </c>
      <c r="D7160">
        <v>11.8</v>
      </c>
      <c r="H7160">
        <v>71.599999999999994</v>
      </c>
      <c r="I7160">
        <v>15</v>
      </c>
    </row>
    <row r="7161" spans="3:9" x14ac:dyDescent="0.25">
      <c r="C7161">
        <v>71.599999999999994</v>
      </c>
      <c r="D7161">
        <v>11.8</v>
      </c>
      <c r="H7161">
        <v>71.599999999999994</v>
      </c>
      <c r="I7161">
        <v>15</v>
      </c>
    </row>
    <row r="7162" spans="3:9" x14ac:dyDescent="0.25">
      <c r="C7162">
        <v>71.599999999999994</v>
      </c>
      <c r="D7162">
        <v>11.8</v>
      </c>
      <c r="H7162">
        <v>71.599999999999994</v>
      </c>
      <c r="I7162">
        <v>15</v>
      </c>
    </row>
    <row r="7163" spans="3:9" x14ac:dyDescent="0.25">
      <c r="C7163">
        <v>71.599999999999994</v>
      </c>
      <c r="D7163">
        <v>11.8</v>
      </c>
      <c r="H7163">
        <v>71.599999999999994</v>
      </c>
      <c r="I7163">
        <v>15</v>
      </c>
    </row>
    <row r="7164" spans="3:9" x14ac:dyDescent="0.25">
      <c r="C7164">
        <v>71.599999999999994</v>
      </c>
      <c r="D7164">
        <v>11.8</v>
      </c>
      <c r="H7164">
        <v>71.599999999999994</v>
      </c>
      <c r="I7164">
        <v>15</v>
      </c>
    </row>
    <row r="7165" spans="3:9" x14ac:dyDescent="0.25">
      <c r="C7165">
        <v>71.599999999999994</v>
      </c>
      <c r="D7165">
        <v>11.8</v>
      </c>
      <c r="H7165">
        <v>71.599999999999994</v>
      </c>
      <c r="I7165">
        <v>15</v>
      </c>
    </row>
    <row r="7166" spans="3:9" x14ac:dyDescent="0.25">
      <c r="C7166">
        <v>71.599999999999994</v>
      </c>
      <c r="D7166">
        <v>11.8</v>
      </c>
      <c r="H7166">
        <v>71.599999999999994</v>
      </c>
      <c r="I7166">
        <v>15</v>
      </c>
    </row>
    <row r="7167" spans="3:9" x14ac:dyDescent="0.25">
      <c r="C7167">
        <v>71.599999999999994</v>
      </c>
      <c r="D7167">
        <v>11.8</v>
      </c>
      <c r="H7167">
        <v>71.599999999999994</v>
      </c>
      <c r="I7167">
        <v>15</v>
      </c>
    </row>
    <row r="7168" spans="3:9" x14ac:dyDescent="0.25">
      <c r="C7168">
        <v>71.7</v>
      </c>
      <c r="D7168">
        <v>11.8</v>
      </c>
      <c r="H7168">
        <v>71.7</v>
      </c>
      <c r="I7168">
        <v>15</v>
      </c>
    </row>
    <row r="7169" spans="3:9" x14ac:dyDescent="0.25">
      <c r="C7169">
        <v>71.7</v>
      </c>
      <c r="D7169">
        <v>11.8</v>
      </c>
      <c r="H7169">
        <v>71.7</v>
      </c>
      <c r="I7169">
        <v>15</v>
      </c>
    </row>
    <row r="7170" spans="3:9" x14ac:dyDescent="0.25">
      <c r="C7170">
        <v>71.7</v>
      </c>
      <c r="D7170">
        <v>11.8</v>
      </c>
      <c r="H7170">
        <v>71.7</v>
      </c>
      <c r="I7170">
        <v>15</v>
      </c>
    </row>
    <row r="7171" spans="3:9" x14ac:dyDescent="0.25">
      <c r="C7171">
        <v>71.7</v>
      </c>
      <c r="D7171">
        <v>11.8</v>
      </c>
      <c r="H7171">
        <v>71.7</v>
      </c>
      <c r="I7171">
        <v>15</v>
      </c>
    </row>
    <row r="7172" spans="3:9" x14ac:dyDescent="0.25">
      <c r="C7172">
        <v>71.7</v>
      </c>
      <c r="D7172">
        <v>11.8</v>
      </c>
      <c r="H7172">
        <v>71.7</v>
      </c>
      <c r="I7172">
        <v>15</v>
      </c>
    </row>
    <row r="7173" spans="3:9" x14ac:dyDescent="0.25">
      <c r="C7173">
        <v>71.7</v>
      </c>
      <c r="D7173">
        <v>11.8</v>
      </c>
      <c r="H7173">
        <v>71.7</v>
      </c>
      <c r="I7173">
        <v>15</v>
      </c>
    </row>
    <row r="7174" spans="3:9" x14ac:dyDescent="0.25">
      <c r="C7174">
        <v>71.7</v>
      </c>
      <c r="D7174">
        <v>11.8</v>
      </c>
      <c r="H7174">
        <v>71.7</v>
      </c>
      <c r="I7174">
        <v>15</v>
      </c>
    </row>
    <row r="7175" spans="3:9" x14ac:dyDescent="0.25">
      <c r="C7175">
        <v>71.7</v>
      </c>
      <c r="D7175">
        <v>11.8</v>
      </c>
      <c r="H7175">
        <v>71.7</v>
      </c>
      <c r="I7175">
        <v>15</v>
      </c>
    </row>
    <row r="7176" spans="3:9" x14ac:dyDescent="0.25">
      <c r="C7176">
        <v>71.7</v>
      </c>
      <c r="D7176">
        <v>11.7</v>
      </c>
      <c r="H7176">
        <v>71.7</v>
      </c>
      <c r="I7176">
        <v>15</v>
      </c>
    </row>
    <row r="7177" spans="3:9" x14ac:dyDescent="0.25">
      <c r="C7177">
        <v>71.7</v>
      </c>
      <c r="D7177">
        <v>11.7</v>
      </c>
      <c r="H7177">
        <v>71.7</v>
      </c>
      <c r="I7177">
        <v>15</v>
      </c>
    </row>
    <row r="7178" spans="3:9" x14ac:dyDescent="0.25">
      <c r="C7178">
        <v>71.8</v>
      </c>
      <c r="D7178">
        <v>11.7</v>
      </c>
      <c r="H7178">
        <v>71.8</v>
      </c>
      <c r="I7178">
        <v>15</v>
      </c>
    </row>
    <row r="7179" spans="3:9" x14ac:dyDescent="0.25">
      <c r="C7179">
        <v>71.8</v>
      </c>
      <c r="D7179">
        <v>11.7</v>
      </c>
      <c r="H7179">
        <v>71.8</v>
      </c>
      <c r="I7179">
        <v>15</v>
      </c>
    </row>
    <row r="7180" spans="3:9" x14ac:dyDescent="0.25">
      <c r="C7180">
        <v>71.8</v>
      </c>
      <c r="D7180">
        <v>11.7</v>
      </c>
      <c r="H7180">
        <v>71.8</v>
      </c>
      <c r="I7180">
        <v>15</v>
      </c>
    </row>
    <row r="7181" spans="3:9" x14ac:dyDescent="0.25">
      <c r="C7181">
        <v>71.8</v>
      </c>
      <c r="D7181">
        <v>11.7</v>
      </c>
      <c r="H7181">
        <v>71.8</v>
      </c>
      <c r="I7181">
        <v>15</v>
      </c>
    </row>
    <row r="7182" spans="3:9" x14ac:dyDescent="0.25">
      <c r="C7182">
        <v>71.8</v>
      </c>
      <c r="D7182">
        <v>11.7</v>
      </c>
      <c r="H7182">
        <v>71.8</v>
      </c>
      <c r="I7182">
        <v>15</v>
      </c>
    </row>
    <row r="7183" spans="3:9" x14ac:dyDescent="0.25">
      <c r="C7183">
        <v>71.8</v>
      </c>
      <c r="D7183">
        <v>11.7</v>
      </c>
      <c r="H7183">
        <v>71.8</v>
      </c>
      <c r="I7183">
        <v>15</v>
      </c>
    </row>
    <row r="7184" spans="3:9" x14ac:dyDescent="0.25">
      <c r="C7184">
        <v>71.8</v>
      </c>
      <c r="D7184">
        <v>11.7</v>
      </c>
      <c r="H7184">
        <v>71.8</v>
      </c>
      <c r="I7184">
        <v>15</v>
      </c>
    </row>
    <row r="7185" spans="3:9" x14ac:dyDescent="0.25">
      <c r="C7185">
        <v>71.8</v>
      </c>
      <c r="D7185">
        <v>11.7</v>
      </c>
      <c r="H7185">
        <v>71.8</v>
      </c>
      <c r="I7185">
        <v>15</v>
      </c>
    </row>
    <row r="7186" spans="3:9" x14ac:dyDescent="0.25">
      <c r="C7186">
        <v>71.8</v>
      </c>
      <c r="D7186">
        <v>11.7</v>
      </c>
      <c r="H7186">
        <v>71.8</v>
      </c>
      <c r="I7186">
        <v>15</v>
      </c>
    </row>
    <row r="7187" spans="3:9" x14ac:dyDescent="0.25">
      <c r="C7187">
        <v>71.8</v>
      </c>
      <c r="D7187">
        <v>11.7</v>
      </c>
      <c r="H7187">
        <v>71.8</v>
      </c>
      <c r="I7187">
        <v>15</v>
      </c>
    </row>
    <row r="7188" spans="3:9" x14ac:dyDescent="0.25">
      <c r="C7188">
        <v>71.900000000000006</v>
      </c>
      <c r="D7188">
        <v>11.7</v>
      </c>
      <c r="H7188">
        <v>71.900000000000006</v>
      </c>
      <c r="I7188">
        <v>15</v>
      </c>
    </row>
    <row r="7189" spans="3:9" x14ac:dyDescent="0.25">
      <c r="C7189">
        <v>71.900000000000006</v>
      </c>
      <c r="D7189">
        <v>11.7</v>
      </c>
      <c r="H7189">
        <v>71.900000000000006</v>
      </c>
      <c r="I7189">
        <v>15</v>
      </c>
    </row>
    <row r="7190" spans="3:9" x14ac:dyDescent="0.25">
      <c r="C7190">
        <v>71.900000000000006</v>
      </c>
      <c r="D7190">
        <v>11.7</v>
      </c>
      <c r="H7190">
        <v>71.900000000000006</v>
      </c>
      <c r="I7190">
        <v>15</v>
      </c>
    </row>
    <row r="7191" spans="3:9" x14ac:dyDescent="0.25">
      <c r="C7191">
        <v>71.900000000000006</v>
      </c>
      <c r="D7191">
        <v>11.7</v>
      </c>
      <c r="H7191">
        <v>71.900000000000006</v>
      </c>
      <c r="I7191">
        <v>15</v>
      </c>
    </row>
    <row r="7192" spans="3:9" x14ac:dyDescent="0.25">
      <c r="C7192">
        <v>71.900000000000006</v>
      </c>
      <c r="D7192">
        <v>11.7</v>
      </c>
      <c r="H7192">
        <v>71.900000000000006</v>
      </c>
      <c r="I7192">
        <v>15</v>
      </c>
    </row>
    <row r="7193" spans="3:9" x14ac:dyDescent="0.25">
      <c r="C7193">
        <v>71.900000000000006</v>
      </c>
      <c r="D7193">
        <v>11.7</v>
      </c>
      <c r="H7193">
        <v>71.900000000000006</v>
      </c>
      <c r="I7193">
        <v>15</v>
      </c>
    </row>
    <row r="7194" spans="3:9" x14ac:dyDescent="0.25">
      <c r="C7194">
        <v>71.900000000000006</v>
      </c>
      <c r="D7194">
        <v>11.7</v>
      </c>
      <c r="H7194">
        <v>71.900000000000006</v>
      </c>
      <c r="I7194">
        <v>15</v>
      </c>
    </row>
    <row r="7195" spans="3:9" x14ac:dyDescent="0.25">
      <c r="C7195">
        <v>71.900000000000006</v>
      </c>
      <c r="D7195">
        <v>11.7</v>
      </c>
      <c r="H7195">
        <v>71.900000000000006</v>
      </c>
      <c r="I7195">
        <v>15</v>
      </c>
    </row>
    <row r="7196" spans="3:9" x14ac:dyDescent="0.25">
      <c r="C7196">
        <v>71.900000000000006</v>
      </c>
      <c r="D7196">
        <v>11.7</v>
      </c>
      <c r="H7196">
        <v>71.900000000000006</v>
      </c>
      <c r="I7196">
        <v>15</v>
      </c>
    </row>
    <row r="7197" spans="3:9" x14ac:dyDescent="0.25">
      <c r="C7197">
        <v>71.900000000000006</v>
      </c>
      <c r="D7197">
        <v>11.7</v>
      </c>
      <c r="H7197">
        <v>71.900000000000006</v>
      </c>
      <c r="I7197">
        <v>15</v>
      </c>
    </row>
    <row r="7198" spans="3:9" x14ac:dyDescent="0.25">
      <c r="C7198">
        <v>72</v>
      </c>
      <c r="D7198">
        <v>11.7</v>
      </c>
      <c r="H7198">
        <v>72</v>
      </c>
      <c r="I7198">
        <v>15</v>
      </c>
    </row>
    <row r="7199" spans="3:9" x14ac:dyDescent="0.25">
      <c r="C7199">
        <v>72</v>
      </c>
      <c r="D7199">
        <v>11.7</v>
      </c>
      <c r="H7199">
        <v>72</v>
      </c>
      <c r="I7199">
        <v>15</v>
      </c>
    </row>
    <row r="7200" spans="3:9" x14ac:dyDescent="0.25">
      <c r="C7200">
        <v>72</v>
      </c>
      <c r="D7200">
        <v>11.7</v>
      </c>
      <c r="H7200">
        <v>72</v>
      </c>
      <c r="I7200">
        <v>15</v>
      </c>
    </row>
    <row r="7201" spans="3:9" x14ac:dyDescent="0.25">
      <c r="C7201">
        <v>72</v>
      </c>
      <c r="D7201">
        <v>11.7</v>
      </c>
      <c r="H7201">
        <v>72</v>
      </c>
      <c r="I7201">
        <v>15</v>
      </c>
    </row>
    <row r="7202" spans="3:9" x14ac:dyDescent="0.25">
      <c r="C7202">
        <v>72</v>
      </c>
      <c r="D7202">
        <v>11.7</v>
      </c>
      <c r="H7202">
        <v>72</v>
      </c>
      <c r="I7202">
        <v>15</v>
      </c>
    </row>
    <row r="7203" spans="3:9" x14ac:dyDescent="0.25">
      <c r="C7203">
        <v>72</v>
      </c>
      <c r="D7203">
        <v>11.7</v>
      </c>
      <c r="H7203">
        <v>72</v>
      </c>
      <c r="I7203">
        <v>15</v>
      </c>
    </row>
    <row r="7204" spans="3:9" x14ac:dyDescent="0.25">
      <c r="C7204">
        <v>72</v>
      </c>
      <c r="D7204">
        <v>11.7</v>
      </c>
      <c r="H7204">
        <v>72</v>
      </c>
      <c r="I7204">
        <v>15</v>
      </c>
    </row>
    <row r="7205" spans="3:9" x14ac:dyDescent="0.25">
      <c r="C7205">
        <v>72</v>
      </c>
      <c r="D7205">
        <v>11.7</v>
      </c>
      <c r="H7205">
        <v>72</v>
      </c>
      <c r="I7205">
        <v>15</v>
      </c>
    </row>
    <row r="7206" spans="3:9" x14ac:dyDescent="0.25">
      <c r="C7206">
        <v>72</v>
      </c>
      <c r="D7206">
        <v>11.7</v>
      </c>
      <c r="H7206">
        <v>72</v>
      </c>
      <c r="I7206">
        <v>15</v>
      </c>
    </row>
    <row r="7207" spans="3:9" x14ac:dyDescent="0.25">
      <c r="C7207">
        <v>72</v>
      </c>
      <c r="D7207">
        <v>11.7</v>
      </c>
      <c r="H7207">
        <v>72</v>
      </c>
      <c r="I7207">
        <v>15</v>
      </c>
    </row>
    <row r="7208" spans="3:9" x14ac:dyDescent="0.25">
      <c r="C7208">
        <v>72</v>
      </c>
      <c r="D7208">
        <v>11.7</v>
      </c>
      <c r="H7208">
        <v>72</v>
      </c>
      <c r="I7208">
        <v>15</v>
      </c>
    </row>
    <row r="7209" spans="3:9" x14ac:dyDescent="0.25">
      <c r="C7209">
        <v>72.099999999999994</v>
      </c>
      <c r="D7209">
        <v>11.7</v>
      </c>
      <c r="H7209">
        <v>72.099999999999994</v>
      </c>
      <c r="I7209">
        <v>15</v>
      </c>
    </row>
    <row r="7210" spans="3:9" x14ac:dyDescent="0.25">
      <c r="C7210">
        <v>72.099999999999994</v>
      </c>
      <c r="D7210">
        <v>11.7</v>
      </c>
      <c r="H7210">
        <v>72.099999999999994</v>
      </c>
      <c r="I7210">
        <v>15</v>
      </c>
    </row>
    <row r="7211" spans="3:9" x14ac:dyDescent="0.25">
      <c r="C7211">
        <v>72.099999999999994</v>
      </c>
      <c r="D7211">
        <v>11.7</v>
      </c>
      <c r="H7211">
        <v>72.099999999999994</v>
      </c>
      <c r="I7211">
        <v>15</v>
      </c>
    </row>
    <row r="7212" spans="3:9" x14ac:dyDescent="0.25">
      <c r="C7212">
        <v>72.099999999999994</v>
      </c>
      <c r="D7212">
        <v>11.7</v>
      </c>
      <c r="H7212">
        <v>72.099999999999994</v>
      </c>
      <c r="I7212">
        <v>15</v>
      </c>
    </row>
    <row r="7213" spans="3:9" x14ac:dyDescent="0.25">
      <c r="C7213">
        <v>72.099999999999994</v>
      </c>
      <c r="D7213">
        <v>11.7</v>
      </c>
      <c r="H7213">
        <v>72.099999999999994</v>
      </c>
      <c r="I7213">
        <v>15</v>
      </c>
    </row>
    <row r="7214" spans="3:9" x14ac:dyDescent="0.25">
      <c r="C7214">
        <v>72.099999999999994</v>
      </c>
      <c r="D7214">
        <v>11.7</v>
      </c>
      <c r="H7214">
        <v>72.099999999999994</v>
      </c>
      <c r="I7214">
        <v>15</v>
      </c>
    </row>
    <row r="7215" spans="3:9" x14ac:dyDescent="0.25">
      <c r="C7215">
        <v>72.099999999999994</v>
      </c>
      <c r="D7215">
        <v>11.7</v>
      </c>
      <c r="H7215">
        <v>72.099999999999994</v>
      </c>
      <c r="I7215">
        <v>15</v>
      </c>
    </row>
    <row r="7216" spans="3:9" x14ac:dyDescent="0.25">
      <c r="C7216">
        <v>72.099999999999994</v>
      </c>
      <c r="D7216">
        <v>11.7</v>
      </c>
      <c r="H7216">
        <v>72.099999999999994</v>
      </c>
      <c r="I7216">
        <v>15</v>
      </c>
    </row>
    <row r="7217" spans="3:9" x14ac:dyDescent="0.25">
      <c r="C7217">
        <v>72.099999999999994</v>
      </c>
      <c r="D7217">
        <v>11.7</v>
      </c>
      <c r="H7217">
        <v>72.099999999999994</v>
      </c>
      <c r="I7217">
        <v>15</v>
      </c>
    </row>
    <row r="7218" spans="3:9" x14ac:dyDescent="0.25">
      <c r="C7218">
        <v>72.2</v>
      </c>
      <c r="D7218">
        <v>11.7</v>
      </c>
      <c r="H7218">
        <v>72.2</v>
      </c>
      <c r="I7218">
        <v>15</v>
      </c>
    </row>
    <row r="7219" spans="3:9" x14ac:dyDescent="0.25">
      <c r="C7219">
        <v>72.2</v>
      </c>
      <c r="D7219">
        <v>11.7</v>
      </c>
      <c r="H7219">
        <v>72.2</v>
      </c>
      <c r="I7219">
        <v>15</v>
      </c>
    </row>
    <row r="7220" spans="3:9" x14ac:dyDescent="0.25">
      <c r="C7220">
        <v>72.2</v>
      </c>
      <c r="D7220">
        <v>11.7</v>
      </c>
      <c r="H7220">
        <v>72.2</v>
      </c>
      <c r="I7220">
        <v>15</v>
      </c>
    </row>
    <row r="7221" spans="3:9" x14ac:dyDescent="0.25">
      <c r="C7221">
        <v>72.2</v>
      </c>
      <c r="D7221">
        <v>11.7</v>
      </c>
      <c r="H7221">
        <v>72.2</v>
      </c>
      <c r="I7221">
        <v>15</v>
      </c>
    </row>
    <row r="7222" spans="3:9" x14ac:dyDescent="0.25">
      <c r="C7222">
        <v>72.2</v>
      </c>
      <c r="D7222">
        <v>11.7</v>
      </c>
      <c r="H7222">
        <v>72.2</v>
      </c>
      <c r="I7222">
        <v>15</v>
      </c>
    </row>
    <row r="7223" spans="3:9" x14ac:dyDescent="0.25">
      <c r="C7223">
        <v>72.2</v>
      </c>
      <c r="D7223">
        <v>11.7</v>
      </c>
      <c r="H7223">
        <v>72.2</v>
      </c>
      <c r="I7223">
        <v>15</v>
      </c>
    </row>
    <row r="7224" spans="3:9" x14ac:dyDescent="0.25">
      <c r="C7224">
        <v>72.2</v>
      </c>
      <c r="D7224">
        <v>11.7</v>
      </c>
      <c r="H7224">
        <v>72.2</v>
      </c>
      <c r="I7224">
        <v>15</v>
      </c>
    </row>
    <row r="7225" spans="3:9" x14ac:dyDescent="0.25">
      <c r="C7225">
        <v>72.2</v>
      </c>
      <c r="D7225">
        <v>11.7</v>
      </c>
      <c r="H7225">
        <v>72.2</v>
      </c>
      <c r="I7225">
        <v>15</v>
      </c>
    </row>
    <row r="7226" spans="3:9" x14ac:dyDescent="0.25">
      <c r="C7226">
        <v>72.2</v>
      </c>
      <c r="D7226">
        <v>11.7</v>
      </c>
      <c r="H7226">
        <v>72.2</v>
      </c>
      <c r="I7226">
        <v>15</v>
      </c>
    </row>
    <row r="7227" spans="3:9" x14ac:dyDescent="0.25">
      <c r="C7227">
        <v>72.2</v>
      </c>
      <c r="D7227">
        <v>11.7</v>
      </c>
      <c r="H7227">
        <v>72.2</v>
      </c>
      <c r="I7227">
        <v>15</v>
      </c>
    </row>
    <row r="7228" spans="3:9" x14ac:dyDescent="0.25">
      <c r="C7228">
        <v>72.2</v>
      </c>
      <c r="D7228">
        <v>11.7</v>
      </c>
      <c r="H7228">
        <v>72.2</v>
      </c>
      <c r="I7228">
        <v>15</v>
      </c>
    </row>
    <row r="7229" spans="3:9" x14ac:dyDescent="0.25">
      <c r="C7229">
        <v>72.3</v>
      </c>
      <c r="D7229">
        <v>11.7</v>
      </c>
      <c r="H7229">
        <v>72.3</v>
      </c>
      <c r="I7229">
        <v>15</v>
      </c>
    </row>
    <row r="7230" spans="3:9" x14ac:dyDescent="0.25">
      <c r="C7230">
        <v>72.3</v>
      </c>
      <c r="D7230">
        <v>11.7</v>
      </c>
      <c r="H7230">
        <v>72.3</v>
      </c>
      <c r="I7230">
        <v>15</v>
      </c>
    </row>
    <row r="7231" spans="3:9" x14ac:dyDescent="0.25">
      <c r="C7231">
        <v>72.3</v>
      </c>
      <c r="D7231">
        <v>11.7</v>
      </c>
      <c r="H7231">
        <v>72.3</v>
      </c>
      <c r="I7231">
        <v>15</v>
      </c>
    </row>
    <row r="7232" spans="3:9" x14ac:dyDescent="0.25">
      <c r="C7232">
        <v>72.3</v>
      </c>
      <c r="D7232">
        <v>11.7</v>
      </c>
      <c r="H7232">
        <v>72.3</v>
      </c>
      <c r="I7232">
        <v>15</v>
      </c>
    </row>
    <row r="7233" spans="3:9" x14ac:dyDescent="0.25">
      <c r="C7233">
        <v>72.3</v>
      </c>
      <c r="D7233">
        <v>11.7</v>
      </c>
      <c r="H7233">
        <v>72.3</v>
      </c>
      <c r="I7233">
        <v>15</v>
      </c>
    </row>
    <row r="7234" spans="3:9" x14ac:dyDescent="0.25">
      <c r="C7234">
        <v>72.3</v>
      </c>
      <c r="D7234">
        <v>11.6</v>
      </c>
      <c r="H7234">
        <v>72.3</v>
      </c>
      <c r="I7234">
        <v>15</v>
      </c>
    </row>
    <row r="7235" spans="3:9" x14ac:dyDescent="0.25">
      <c r="C7235">
        <v>72.3</v>
      </c>
      <c r="D7235">
        <v>11.6</v>
      </c>
      <c r="H7235">
        <v>72.3</v>
      </c>
      <c r="I7235">
        <v>15</v>
      </c>
    </row>
    <row r="7236" spans="3:9" x14ac:dyDescent="0.25">
      <c r="C7236">
        <v>72.3</v>
      </c>
      <c r="D7236">
        <v>11.6</v>
      </c>
      <c r="H7236">
        <v>72.3</v>
      </c>
      <c r="I7236">
        <v>15</v>
      </c>
    </row>
    <row r="7237" spans="3:9" x14ac:dyDescent="0.25">
      <c r="C7237">
        <v>72.3</v>
      </c>
      <c r="D7237">
        <v>11.6</v>
      </c>
      <c r="H7237">
        <v>72.3</v>
      </c>
      <c r="I7237">
        <v>15</v>
      </c>
    </row>
    <row r="7238" spans="3:9" x14ac:dyDescent="0.25">
      <c r="C7238">
        <v>72.400000000000006</v>
      </c>
      <c r="D7238">
        <v>11.6</v>
      </c>
      <c r="H7238">
        <v>72.400000000000006</v>
      </c>
      <c r="I7238">
        <v>15</v>
      </c>
    </row>
    <row r="7239" spans="3:9" x14ac:dyDescent="0.25">
      <c r="C7239">
        <v>72.400000000000006</v>
      </c>
      <c r="D7239">
        <v>11.6</v>
      </c>
      <c r="H7239">
        <v>72.400000000000006</v>
      </c>
      <c r="I7239">
        <v>15</v>
      </c>
    </row>
    <row r="7240" spans="3:9" x14ac:dyDescent="0.25">
      <c r="C7240">
        <v>72.400000000000006</v>
      </c>
      <c r="D7240">
        <v>11.6</v>
      </c>
      <c r="H7240">
        <v>72.400000000000006</v>
      </c>
      <c r="I7240">
        <v>15</v>
      </c>
    </row>
    <row r="7241" spans="3:9" x14ac:dyDescent="0.25">
      <c r="C7241">
        <v>72.400000000000006</v>
      </c>
      <c r="D7241">
        <v>11.6</v>
      </c>
      <c r="H7241">
        <v>72.400000000000006</v>
      </c>
      <c r="I7241">
        <v>15</v>
      </c>
    </row>
    <row r="7242" spans="3:9" x14ac:dyDescent="0.25">
      <c r="C7242">
        <v>72.400000000000006</v>
      </c>
      <c r="D7242">
        <v>11.6</v>
      </c>
      <c r="H7242">
        <v>72.400000000000006</v>
      </c>
      <c r="I7242">
        <v>15</v>
      </c>
    </row>
    <row r="7243" spans="3:9" x14ac:dyDescent="0.25">
      <c r="C7243">
        <v>72.400000000000006</v>
      </c>
      <c r="D7243">
        <v>11.6</v>
      </c>
      <c r="H7243">
        <v>72.400000000000006</v>
      </c>
      <c r="I7243">
        <v>15</v>
      </c>
    </row>
    <row r="7244" spans="3:9" x14ac:dyDescent="0.25">
      <c r="C7244">
        <v>72.400000000000006</v>
      </c>
      <c r="D7244">
        <v>11.6</v>
      </c>
      <c r="H7244">
        <v>72.400000000000006</v>
      </c>
      <c r="I7244">
        <v>15</v>
      </c>
    </row>
    <row r="7245" spans="3:9" x14ac:dyDescent="0.25">
      <c r="C7245">
        <v>72.400000000000006</v>
      </c>
      <c r="D7245">
        <v>11.6</v>
      </c>
      <c r="H7245">
        <v>72.400000000000006</v>
      </c>
      <c r="I7245">
        <v>15</v>
      </c>
    </row>
    <row r="7246" spans="3:9" x14ac:dyDescent="0.25">
      <c r="C7246">
        <v>72.400000000000006</v>
      </c>
      <c r="D7246">
        <v>11.6</v>
      </c>
      <c r="H7246">
        <v>72.400000000000006</v>
      </c>
      <c r="I7246">
        <v>15</v>
      </c>
    </row>
    <row r="7247" spans="3:9" x14ac:dyDescent="0.25">
      <c r="C7247">
        <v>72.400000000000006</v>
      </c>
      <c r="D7247">
        <v>11.6</v>
      </c>
      <c r="H7247">
        <v>72.400000000000006</v>
      </c>
      <c r="I7247">
        <v>15</v>
      </c>
    </row>
    <row r="7248" spans="3:9" x14ac:dyDescent="0.25">
      <c r="C7248">
        <v>72.5</v>
      </c>
      <c r="D7248">
        <v>11.6</v>
      </c>
      <c r="H7248">
        <v>72.5</v>
      </c>
      <c r="I7248">
        <v>15</v>
      </c>
    </row>
    <row r="7249" spans="3:9" x14ac:dyDescent="0.25">
      <c r="C7249">
        <v>72.5</v>
      </c>
      <c r="D7249">
        <v>11.6</v>
      </c>
      <c r="H7249">
        <v>72.5</v>
      </c>
      <c r="I7249">
        <v>15</v>
      </c>
    </row>
    <row r="7250" spans="3:9" x14ac:dyDescent="0.25">
      <c r="C7250">
        <v>72.5</v>
      </c>
      <c r="D7250">
        <v>11.6</v>
      </c>
      <c r="H7250">
        <v>72.5</v>
      </c>
      <c r="I7250">
        <v>15</v>
      </c>
    </row>
    <row r="7251" spans="3:9" x14ac:dyDescent="0.25">
      <c r="C7251">
        <v>72.5</v>
      </c>
      <c r="D7251">
        <v>11.6</v>
      </c>
      <c r="H7251">
        <v>72.5</v>
      </c>
      <c r="I7251">
        <v>15</v>
      </c>
    </row>
    <row r="7252" spans="3:9" x14ac:dyDescent="0.25">
      <c r="C7252">
        <v>72.5</v>
      </c>
      <c r="D7252">
        <v>11.6</v>
      </c>
      <c r="H7252">
        <v>72.5</v>
      </c>
      <c r="I7252">
        <v>15</v>
      </c>
    </row>
    <row r="7253" spans="3:9" x14ac:dyDescent="0.25">
      <c r="C7253">
        <v>72.5</v>
      </c>
      <c r="D7253">
        <v>11.6</v>
      </c>
      <c r="H7253">
        <v>72.5</v>
      </c>
      <c r="I7253">
        <v>15</v>
      </c>
    </row>
    <row r="7254" spans="3:9" x14ac:dyDescent="0.25">
      <c r="C7254">
        <v>72.5</v>
      </c>
      <c r="D7254">
        <v>11.6</v>
      </c>
      <c r="H7254">
        <v>72.5</v>
      </c>
      <c r="I7254">
        <v>15</v>
      </c>
    </row>
    <row r="7255" spans="3:9" x14ac:dyDescent="0.25">
      <c r="C7255">
        <v>72.5</v>
      </c>
      <c r="D7255">
        <v>11.6</v>
      </c>
      <c r="H7255">
        <v>72.5</v>
      </c>
      <c r="I7255">
        <v>15</v>
      </c>
    </row>
    <row r="7256" spans="3:9" x14ac:dyDescent="0.25">
      <c r="C7256">
        <v>72.5</v>
      </c>
      <c r="D7256">
        <v>11.6</v>
      </c>
      <c r="H7256">
        <v>72.5</v>
      </c>
      <c r="I7256">
        <v>15</v>
      </c>
    </row>
    <row r="7257" spans="3:9" x14ac:dyDescent="0.25">
      <c r="C7257">
        <v>72.5</v>
      </c>
      <c r="D7257">
        <v>11.6</v>
      </c>
      <c r="H7257">
        <v>72.5</v>
      </c>
      <c r="I7257">
        <v>15</v>
      </c>
    </row>
    <row r="7258" spans="3:9" x14ac:dyDescent="0.25">
      <c r="C7258">
        <v>72.5</v>
      </c>
      <c r="D7258">
        <v>11.6</v>
      </c>
      <c r="H7258">
        <v>72.5</v>
      </c>
      <c r="I7258">
        <v>15</v>
      </c>
    </row>
    <row r="7259" spans="3:9" x14ac:dyDescent="0.25">
      <c r="C7259">
        <v>72.599999999999994</v>
      </c>
      <c r="D7259">
        <v>11.6</v>
      </c>
      <c r="H7259">
        <v>72.599999999999994</v>
      </c>
      <c r="I7259">
        <v>15</v>
      </c>
    </row>
    <row r="7260" spans="3:9" x14ac:dyDescent="0.25">
      <c r="C7260">
        <v>72.599999999999994</v>
      </c>
      <c r="D7260">
        <v>11.6</v>
      </c>
      <c r="H7260">
        <v>72.599999999999994</v>
      </c>
      <c r="I7260">
        <v>15</v>
      </c>
    </row>
    <row r="7261" spans="3:9" x14ac:dyDescent="0.25">
      <c r="C7261">
        <v>72.599999999999994</v>
      </c>
      <c r="D7261">
        <v>11.6</v>
      </c>
      <c r="H7261">
        <v>72.599999999999994</v>
      </c>
      <c r="I7261">
        <v>15</v>
      </c>
    </row>
    <row r="7262" spans="3:9" x14ac:dyDescent="0.25">
      <c r="C7262">
        <v>72.599999999999994</v>
      </c>
      <c r="D7262">
        <v>11.6</v>
      </c>
      <c r="H7262">
        <v>72.599999999999994</v>
      </c>
      <c r="I7262">
        <v>15</v>
      </c>
    </row>
    <row r="7263" spans="3:9" x14ac:dyDescent="0.25">
      <c r="C7263">
        <v>72.599999999999994</v>
      </c>
      <c r="D7263">
        <v>11.6</v>
      </c>
      <c r="H7263">
        <v>72.599999999999994</v>
      </c>
      <c r="I7263">
        <v>15</v>
      </c>
    </row>
    <row r="7264" spans="3:9" x14ac:dyDescent="0.25">
      <c r="C7264">
        <v>72.599999999999994</v>
      </c>
      <c r="D7264">
        <v>11.6</v>
      </c>
      <c r="H7264">
        <v>72.599999999999994</v>
      </c>
      <c r="I7264">
        <v>15</v>
      </c>
    </row>
    <row r="7265" spans="3:9" x14ac:dyDescent="0.25">
      <c r="C7265">
        <v>72.599999999999994</v>
      </c>
      <c r="D7265">
        <v>11.6</v>
      </c>
      <c r="H7265">
        <v>72.599999999999994</v>
      </c>
      <c r="I7265">
        <v>15</v>
      </c>
    </row>
    <row r="7266" spans="3:9" x14ac:dyDescent="0.25">
      <c r="C7266">
        <v>72.599999999999994</v>
      </c>
      <c r="D7266">
        <v>11.6</v>
      </c>
      <c r="H7266">
        <v>72.599999999999994</v>
      </c>
      <c r="I7266">
        <v>15</v>
      </c>
    </row>
    <row r="7267" spans="3:9" x14ac:dyDescent="0.25">
      <c r="C7267">
        <v>72.599999999999994</v>
      </c>
      <c r="D7267">
        <v>11.6</v>
      </c>
      <c r="H7267">
        <v>72.599999999999994</v>
      </c>
      <c r="I7267">
        <v>15</v>
      </c>
    </row>
    <row r="7268" spans="3:9" x14ac:dyDescent="0.25">
      <c r="C7268">
        <v>72.7</v>
      </c>
      <c r="D7268">
        <v>11.6</v>
      </c>
      <c r="H7268">
        <v>72.7</v>
      </c>
      <c r="I7268">
        <v>15</v>
      </c>
    </row>
    <row r="7269" spans="3:9" x14ac:dyDescent="0.25">
      <c r="C7269">
        <v>72.7</v>
      </c>
      <c r="D7269">
        <v>11.6</v>
      </c>
      <c r="H7269">
        <v>72.7</v>
      </c>
      <c r="I7269">
        <v>15</v>
      </c>
    </row>
    <row r="7270" spans="3:9" x14ac:dyDescent="0.25">
      <c r="C7270">
        <v>72.7</v>
      </c>
      <c r="D7270">
        <v>11.6</v>
      </c>
      <c r="H7270">
        <v>72.7</v>
      </c>
      <c r="I7270">
        <v>15</v>
      </c>
    </row>
    <row r="7271" spans="3:9" x14ac:dyDescent="0.25">
      <c r="C7271">
        <v>72.7</v>
      </c>
      <c r="D7271">
        <v>11.6</v>
      </c>
      <c r="H7271">
        <v>72.7</v>
      </c>
      <c r="I7271">
        <v>15</v>
      </c>
    </row>
    <row r="7272" spans="3:9" x14ac:dyDescent="0.25">
      <c r="C7272">
        <v>72.7</v>
      </c>
      <c r="D7272">
        <v>11.6</v>
      </c>
      <c r="H7272">
        <v>72.7</v>
      </c>
      <c r="I7272">
        <v>15</v>
      </c>
    </row>
    <row r="7273" spans="3:9" x14ac:dyDescent="0.25">
      <c r="C7273">
        <v>72.7</v>
      </c>
      <c r="D7273">
        <v>11.6</v>
      </c>
      <c r="H7273">
        <v>72.7</v>
      </c>
      <c r="I7273">
        <v>15</v>
      </c>
    </row>
    <row r="7274" spans="3:9" x14ac:dyDescent="0.25">
      <c r="C7274">
        <v>72.7</v>
      </c>
      <c r="D7274">
        <v>11.6</v>
      </c>
      <c r="H7274">
        <v>72.7</v>
      </c>
      <c r="I7274">
        <v>15</v>
      </c>
    </row>
    <row r="7275" spans="3:9" x14ac:dyDescent="0.25">
      <c r="C7275">
        <v>72.7</v>
      </c>
      <c r="D7275">
        <v>11.6</v>
      </c>
      <c r="H7275">
        <v>72.7</v>
      </c>
      <c r="I7275">
        <v>15</v>
      </c>
    </row>
    <row r="7276" spans="3:9" x14ac:dyDescent="0.25">
      <c r="C7276">
        <v>72.7</v>
      </c>
      <c r="D7276">
        <v>11.6</v>
      </c>
      <c r="H7276">
        <v>72.7</v>
      </c>
      <c r="I7276">
        <v>15</v>
      </c>
    </row>
    <row r="7277" spans="3:9" x14ac:dyDescent="0.25">
      <c r="C7277">
        <v>72.7</v>
      </c>
      <c r="D7277">
        <v>11.6</v>
      </c>
      <c r="H7277">
        <v>72.7</v>
      </c>
      <c r="I7277">
        <v>15</v>
      </c>
    </row>
    <row r="7278" spans="3:9" x14ac:dyDescent="0.25">
      <c r="C7278">
        <v>72.8</v>
      </c>
      <c r="D7278">
        <v>11.6</v>
      </c>
      <c r="H7278">
        <v>72.8</v>
      </c>
      <c r="I7278">
        <v>15</v>
      </c>
    </row>
    <row r="7279" spans="3:9" x14ac:dyDescent="0.25">
      <c r="C7279">
        <v>72.8</v>
      </c>
      <c r="D7279">
        <v>11.6</v>
      </c>
      <c r="H7279">
        <v>72.8</v>
      </c>
      <c r="I7279">
        <v>15</v>
      </c>
    </row>
    <row r="7280" spans="3:9" x14ac:dyDescent="0.25">
      <c r="C7280">
        <v>72.8</v>
      </c>
      <c r="D7280">
        <v>11.6</v>
      </c>
      <c r="H7280">
        <v>72.8</v>
      </c>
      <c r="I7280">
        <v>15</v>
      </c>
    </row>
    <row r="7281" spans="3:9" x14ac:dyDescent="0.25">
      <c r="C7281">
        <v>72.8</v>
      </c>
      <c r="D7281">
        <v>11.6</v>
      </c>
      <c r="H7281">
        <v>72.8</v>
      </c>
      <c r="I7281">
        <v>15</v>
      </c>
    </row>
    <row r="7282" spans="3:9" x14ac:dyDescent="0.25">
      <c r="C7282">
        <v>72.8</v>
      </c>
      <c r="D7282">
        <v>11.6</v>
      </c>
      <c r="H7282">
        <v>72.8</v>
      </c>
      <c r="I7282">
        <v>15</v>
      </c>
    </row>
    <row r="7283" spans="3:9" x14ac:dyDescent="0.25">
      <c r="C7283">
        <v>72.8</v>
      </c>
      <c r="D7283">
        <v>11.6</v>
      </c>
      <c r="H7283">
        <v>72.8</v>
      </c>
      <c r="I7283">
        <v>15</v>
      </c>
    </row>
    <row r="7284" spans="3:9" x14ac:dyDescent="0.25">
      <c r="C7284">
        <v>72.8</v>
      </c>
      <c r="D7284">
        <v>11.6</v>
      </c>
      <c r="H7284">
        <v>72.8</v>
      </c>
      <c r="I7284">
        <v>15</v>
      </c>
    </row>
    <row r="7285" spans="3:9" x14ac:dyDescent="0.25">
      <c r="C7285">
        <v>72.8</v>
      </c>
      <c r="D7285">
        <v>11.6</v>
      </c>
      <c r="H7285">
        <v>72.8</v>
      </c>
      <c r="I7285">
        <v>15</v>
      </c>
    </row>
    <row r="7286" spans="3:9" x14ac:dyDescent="0.25">
      <c r="C7286">
        <v>72.8</v>
      </c>
      <c r="D7286">
        <v>11.6</v>
      </c>
      <c r="H7286">
        <v>72.8</v>
      </c>
      <c r="I7286">
        <v>15</v>
      </c>
    </row>
    <row r="7287" spans="3:9" x14ac:dyDescent="0.25">
      <c r="C7287">
        <v>72.8</v>
      </c>
      <c r="D7287">
        <v>11.6</v>
      </c>
      <c r="H7287">
        <v>72.8</v>
      </c>
      <c r="I7287">
        <v>15</v>
      </c>
    </row>
    <row r="7288" spans="3:9" x14ac:dyDescent="0.25">
      <c r="C7288">
        <v>72.900000000000006</v>
      </c>
      <c r="D7288">
        <v>11.6</v>
      </c>
      <c r="H7288">
        <v>72.900000000000006</v>
      </c>
      <c r="I7288">
        <v>15</v>
      </c>
    </row>
    <row r="7289" spans="3:9" x14ac:dyDescent="0.25">
      <c r="C7289">
        <v>72.900000000000006</v>
      </c>
      <c r="D7289">
        <v>11.6</v>
      </c>
      <c r="H7289">
        <v>72.900000000000006</v>
      </c>
      <c r="I7289">
        <v>15</v>
      </c>
    </row>
    <row r="7290" spans="3:9" x14ac:dyDescent="0.25">
      <c r="C7290">
        <v>72.900000000000006</v>
      </c>
      <c r="D7290">
        <v>11.6</v>
      </c>
      <c r="H7290">
        <v>72.900000000000006</v>
      </c>
      <c r="I7290">
        <v>15</v>
      </c>
    </row>
    <row r="7291" spans="3:9" x14ac:dyDescent="0.25">
      <c r="C7291">
        <v>72.900000000000006</v>
      </c>
      <c r="D7291">
        <v>11.6</v>
      </c>
      <c r="H7291">
        <v>72.900000000000006</v>
      </c>
      <c r="I7291">
        <v>15</v>
      </c>
    </row>
    <row r="7292" spans="3:9" x14ac:dyDescent="0.25">
      <c r="C7292">
        <v>72.900000000000006</v>
      </c>
      <c r="D7292">
        <v>11.5</v>
      </c>
      <c r="H7292">
        <v>72.900000000000006</v>
      </c>
      <c r="I7292">
        <v>15</v>
      </c>
    </row>
    <row r="7293" spans="3:9" x14ac:dyDescent="0.25">
      <c r="C7293">
        <v>72.900000000000006</v>
      </c>
      <c r="D7293">
        <v>11.5</v>
      </c>
      <c r="H7293">
        <v>72.900000000000006</v>
      </c>
      <c r="I7293">
        <v>15</v>
      </c>
    </row>
    <row r="7294" spans="3:9" x14ac:dyDescent="0.25">
      <c r="C7294">
        <v>72.900000000000006</v>
      </c>
      <c r="D7294">
        <v>11.5</v>
      </c>
      <c r="H7294">
        <v>72.900000000000006</v>
      </c>
      <c r="I7294">
        <v>15</v>
      </c>
    </row>
    <row r="7295" spans="3:9" x14ac:dyDescent="0.25">
      <c r="C7295">
        <v>72.900000000000006</v>
      </c>
      <c r="D7295">
        <v>11.5</v>
      </c>
      <c r="H7295">
        <v>72.900000000000006</v>
      </c>
      <c r="I7295">
        <v>15</v>
      </c>
    </row>
    <row r="7296" spans="3:9" x14ac:dyDescent="0.25">
      <c r="C7296">
        <v>72.900000000000006</v>
      </c>
      <c r="D7296">
        <v>11.5</v>
      </c>
      <c r="H7296">
        <v>72.900000000000006</v>
      </c>
      <c r="I7296">
        <v>15</v>
      </c>
    </row>
    <row r="7297" spans="3:9" x14ac:dyDescent="0.25">
      <c r="C7297">
        <v>72.900000000000006</v>
      </c>
      <c r="D7297">
        <v>11.5</v>
      </c>
      <c r="H7297">
        <v>72.900000000000006</v>
      </c>
      <c r="I7297">
        <v>15</v>
      </c>
    </row>
    <row r="7298" spans="3:9" x14ac:dyDescent="0.25">
      <c r="C7298">
        <v>73</v>
      </c>
      <c r="D7298">
        <v>11.5</v>
      </c>
      <c r="H7298">
        <v>73</v>
      </c>
      <c r="I7298">
        <v>15</v>
      </c>
    </row>
    <row r="7299" spans="3:9" x14ac:dyDescent="0.25">
      <c r="C7299">
        <v>73</v>
      </c>
      <c r="D7299">
        <v>11.5</v>
      </c>
      <c r="H7299">
        <v>73</v>
      </c>
      <c r="I7299">
        <v>15</v>
      </c>
    </row>
    <row r="7300" spans="3:9" x14ac:dyDescent="0.25">
      <c r="C7300">
        <v>73</v>
      </c>
      <c r="D7300">
        <v>11.5</v>
      </c>
      <c r="H7300">
        <v>73</v>
      </c>
      <c r="I7300">
        <v>15</v>
      </c>
    </row>
    <row r="7301" spans="3:9" x14ac:dyDescent="0.25">
      <c r="C7301">
        <v>73</v>
      </c>
      <c r="D7301">
        <v>11.5</v>
      </c>
      <c r="H7301">
        <v>73</v>
      </c>
      <c r="I7301">
        <v>15</v>
      </c>
    </row>
    <row r="7302" spans="3:9" x14ac:dyDescent="0.25">
      <c r="C7302">
        <v>73</v>
      </c>
      <c r="D7302">
        <v>11.5</v>
      </c>
      <c r="H7302">
        <v>73</v>
      </c>
      <c r="I7302">
        <v>15</v>
      </c>
    </row>
    <row r="7303" spans="3:9" x14ac:dyDescent="0.25">
      <c r="C7303">
        <v>73</v>
      </c>
      <c r="D7303">
        <v>11.5</v>
      </c>
      <c r="H7303">
        <v>73</v>
      </c>
      <c r="I7303">
        <v>15</v>
      </c>
    </row>
    <row r="7304" spans="3:9" x14ac:dyDescent="0.25">
      <c r="C7304">
        <v>73</v>
      </c>
      <c r="D7304">
        <v>11.5</v>
      </c>
      <c r="H7304">
        <v>73</v>
      </c>
      <c r="I7304">
        <v>15</v>
      </c>
    </row>
    <row r="7305" spans="3:9" x14ac:dyDescent="0.25">
      <c r="C7305">
        <v>73</v>
      </c>
      <c r="D7305">
        <v>11.5</v>
      </c>
      <c r="H7305">
        <v>73</v>
      </c>
      <c r="I7305">
        <v>15</v>
      </c>
    </row>
    <row r="7306" spans="3:9" x14ac:dyDescent="0.25">
      <c r="C7306">
        <v>73</v>
      </c>
      <c r="D7306">
        <v>11.5</v>
      </c>
      <c r="H7306">
        <v>73</v>
      </c>
      <c r="I7306">
        <v>15</v>
      </c>
    </row>
    <row r="7307" spans="3:9" x14ac:dyDescent="0.25">
      <c r="C7307">
        <v>73</v>
      </c>
      <c r="D7307">
        <v>11.5</v>
      </c>
      <c r="H7307">
        <v>73</v>
      </c>
      <c r="I7307">
        <v>15</v>
      </c>
    </row>
    <row r="7308" spans="3:9" x14ac:dyDescent="0.25">
      <c r="C7308">
        <v>73</v>
      </c>
      <c r="D7308">
        <v>11.5</v>
      </c>
      <c r="H7308">
        <v>73</v>
      </c>
      <c r="I7308">
        <v>15</v>
      </c>
    </row>
    <row r="7309" spans="3:9" x14ac:dyDescent="0.25">
      <c r="C7309">
        <v>73.099999999999994</v>
      </c>
      <c r="D7309">
        <v>11.5</v>
      </c>
      <c r="H7309">
        <v>73.099999999999994</v>
      </c>
      <c r="I7309">
        <v>15</v>
      </c>
    </row>
    <row r="7310" spans="3:9" x14ac:dyDescent="0.25">
      <c r="C7310">
        <v>73.099999999999994</v>
      </c>
      <c r="D7310">
        <v>11.5</v>
      </c>
      <c r="H7310">
        <v>73.099999999999994</v>
      </c>
      <c r="I7310">
        <v>15</v>
      </c>
    </row>
    <row r="7311" spans="3:9" x14ac:dyDescent="0.25">
      <c r="C7311">
        <v>73.099999999999994</v>
      </c>
      <c r="D7311">
        <v>11.5</v>
      </c>
      <c r="H7311">
        <v>73.099999999999994</v>
      </c>
      <c r="I7311">
        <v>15</v>
      </c>
    </row>
    <row r="7312" spans="3:9" x14ac:dyDescent="0.25">
      <c r="C7312">
        <v>73.099999999999994</v>
      </c>
      <c r="D7312">
        <v>11.5</v>
      </c>
      <c r="H7312">
        <v>73.099999999999994</v>
      </c>
      <c r="I7312">
        <v>15</v>
      </c>
    </row>
    <row r="7313" spans="3:9" x14ac:dyDescent="0.25">
      <c r="C7313">
        <v>73.099999999999994</v>
      </c>
      <c r="D7313">
        <v>11.5</v>
      </c>
      <c r="H7313">
        <v>73.099999999999994</v>
      </c>
      <c r="I7313">
        <v>15</v>
      </c>
    </row>
    <row r="7314" spans="3:9" x14ac:dyDescent="0.25">
      <c r="C7314">
        <v>73.099999999999994</v>
      </c>
      <c r="D7314">
        <v>11.5</v>
      </c>
      <c r="H7314">
        <v>73.099999999999994</v>
      </c>
      <c r="I7314">
        <v>15</v>
      </c>
    </row>
    <row r="7315" spans="3:9" x14ac:dyDescent="0.25">
      <c r="C7315">
        <v>73.099999999999994</v>
      </c>
      <c r="D7315">
        <v>11.5</v>
      </c>
      <c r="H7315">
        <v>73.099999999999994</v>
      </c>
      <c r="I7315">
        <v>15</v>
      </c>
    </row>
    <row r="7316" spans="3:9" x14ac:dyDescent="0.25">
      <c r="C7316">
        <v>73.099999999999994</v>
      </c>
      <c r="D7316">
        <v>11.5</v>
      </c>
      <c r="H7316">
        <v>73.099999999999994</v>
      </c>
      <c r="I7316">
        <v>15</v>
      </c>
    </row>
    <row r="7317" spans="3:9" x14ac:dyDescent="0.25">
      <c r="C7317">
        <v>73.099999999999994</v>
      </c>
      <c r="D7317">
        <v>11.5</v>
      </c>
      <c r="H7317">
        <v>73.099999999999994</v>
      </c>
      <c r="I7317">
        <v>15</v>
      </c>
    </row>
    <row r="7318" spans="3:9" x14ac:dyDescent="0.25">
      <c r="C7318">
        <v>73.2</v>
      </c>
      <c r="D7318">
        <v>11.5</v>
      </c>
      <c r="H7318">
        <v>73.2</v>
      </c>
      <c r="I7318">
        <v>15</v>
      </c>
    </row>
    <row r="7319" spans="3:9" x14ac:dyDescent="0.25">
      <c r="C7319">
        <v>73.2</v>
      </c>
      <c r="D7319">
        <v>11.5</v>
      </c>
      <c r="H7319">
        <v>73.2</v>
      </c>
      <c r="I7319">
        <v>15</v>
      </c>
    </row>
    <row r="7320" spans="3:9" x14ac:dyDescent="0.25">
      <c r="C7320">
        <v>73.2</v>
      </c>
      <c r="D7320">
        <v>11.5</v>
      </c>
      <c r="H7320">
        <v>73.2</v>
      </c>
      <c r="I7320">
        <v>15</v>
      </c>
    </row>
    <row r="7321" spans="3:9" x14ac:dyDescent="0.25">
      <c r="C7321">
        <v>73.2</v>
      </c>
      <c r="D7321">
        <v>11.5</v>
      </c>
      <c r="H7321">
        <v>73.2</v>
      </c>
      <c r="I7321">
        <v>15</v>
      </c>
    </row>
    <row r="7322" spans="3:9" x14ac:dyDescent="0.25">
      <c r="C7322">
        <v>73.2</v>
      </c>
      <c r="D7322">
        <v>11.5</v>
      </c>
      <c r="H7322">
        <v>73.2</v>
      </c>
      <c r="I7322">
        <v>15</v>
      </c>
    </row>
    <row r="7323" spans="3:9" x14ac:dyDescent="0.25">
      <c r="C7323">
        <v>73.2</v>
      </c>
      <c r="D7323">
        <v>11.5</v>
      </c>
      <c r="H7323">
        <v>73.2</v>
      </c>
      <c r="I7323">
        <v>15</v>
      </c>
    </row>
    <row r="7324" spans="3:9" x14ac:dyDescent="0.25">
      <c r="C7324">
        <v>73.2</v>
      </c>
      <c r="D7324">
        <v>11.5</v>
      </c>
      <c r="H7324">
        <v>73.2</v>
      </c>
      <c r="I7324">
        <v>15</v>
      </c>
    </row>
    <row r="7325" spans="3:9" x14ac:dyDescent="0.25">
      <c r="C7325">
        <v>73.2</v>
      </c>
      <c r="D7325">
        <v>11.5</v>
      </c>
      <c r="H7325">
        <v>73.2</v>
      </c>
      <c r="I7325">
        <v>15</v>
      </c>
    </row>
    <row r="7326" spans="3:9" x14ac:dyDescent="0.25">
      <c r="C7326">
        <v>73.2</v>
      </c>
      <c r="D7326">
        <v>11.5</v>
      </c>
      <c r="H7326">
        <v>73.2</v>
      </c>
      <c r="I7326">
        <v>15</v>
      </c>
    </row>
    <row r="7327" spans="3:9" x14ac:dyDescent="0.25">
      <c r="C7327">
        <v>73.2</v>
      </c>
      <c r="D7327">
        <v>11.5</v>
      </c>
      <c r="H7327">
        <v>73.2</v>
      </c>
      <c r="I7327">
        <v>15</v>
      </c>
    </row>
    <row r="7328" spans="3:9" x14ac:dyDescent="0.25">
      <c r="C7328">
        <v>73.2</v>
      </c>
      <c r="D7328">
        <v>11.5</v>
      </c>
      <c r="H7328">
        <v>73.2</v>
      </c>
      <c r="I7328">
        <v>15</v>
      </c>
    </row>
    <row r="7329" spans="3:9" x14ac:dyDescent="0.25">
      <c r="C7329">
        <v>73.3</v>
      </c>
      <c r="D7329">
        <v>11.5</v>
      </c>
      <c r="H7329">
        <v>73.3</v>
      </c>
      <c r="I7329">
        <v>15</v>
      </c>
    </row>
    <row r="7330" spans="3:9" x14ac:dyDescent="0.25">
      <c r="C7330">
        <v>73.3</v>
      </c>
      <c r="D7330">
        <v>11.5</v>
      </c>
      <c r="H7330">
        <v>73.3</v>
      </c>
      <c r="I7330">
        <v>15</v>
      </c>
    </row>
    <row r="7331" spans="3:9" x14ac:dyDescent="0.25">
      <c r="C7331">
        <v>73.3</v>
      </c>
      <c r="D7331">
        <v>11.5</v>
      </c>
      <c r="H7331">
        <v>73.3</v>
      </c>
      <c r="I7331">
        <v>15</v>
      </c>
    </row>
    <row r="7332" spans="3:9" x14ac:dyDescent="0.25">
      <c r="C7332">
        <v>73.3</v>
      </c>
      <c r="D7332">
        <v>11.5</v>
      </c>
      <c r="H7332">
        <v>73.3</v>
      </c>
      <c r="I7332">
        <v>15</v>
      </c>
    </row>
    <row r="7333" spans="3:9" x14ac:dyDescent="0.25">
      <c r="C7333">
        <v>73.3</v>
      </c>
      <c r="D7333">
        <v>11.5</v>
      </c>
      <c r="H7333">
        <v>73.3</v>
      </c>
      <c r="I7333">
        <v>15</v>
      </c>
    </row>
    <row r="7334" spans="3:9" x14ac:dyDescent="0.25">
      <c r="C7334">
        <v>73.3</v>
      </c>
      <c r="D7334">
        <v>11.5</v>
      </c>
      <c r="H7334">
        <v>73.3</v>
      </c>
      <c r="I7334">
        <v>15</v>
      </c>
    </row>
    <row r="7335" spans="3:9" x14ac:dyDescent="0.25">
      <c r="C7335">
        <v>73.3</v>
      </c>
      <c r="D7335">
        <v>11.5</v>
      </c>
      <c r="H7335">
        <v>73.3</v>
      </c>
      <c r="I7335">
        <v>15</v>
      </c>
    </row>
    <row r="7336" spans="3:9" x14ac:dyDescent="0.25">
      <c r="C7336">
        <v>73.3</v>
      </c>
      <c r="D7336">
        <v>11.5</v>
      </c>
      <c r="H7336">
        <v>73.3</v>
      </c>
      <c r="I7336">
        <v>15</v>
      </c>
    </row>
    <row r="7337" spans="3:9" x14ac:dyDescent="0.25">
      <c r="C7337">
        <v>73.3</v>
      </c>
      <c r="D7337">
        <v>11.5</v>
      </c>
      <c r="H7337">
        <v>73.3</v>
      </c>
      <c r="I7337">
        <v>15</v>
      </c>
    </row>
    <row r="7338" spans="3:9" x14ac:dyDescent="0.25">
      <c r="C7338">
        <v>73.400000000000006</v>
      </c>
      <c r="D7338">
        <v>11.5</v>
      </c>
      <c r="H7338">
        <v>73.400000000000006</v>
      </c>
      <c r="I7338">
        <v>15</v>
      </c>
    </row>
    <row r="7339" spans="3:9" x14ac:dyDescent="0.25">
      <c r="C7339">
        <v>73.400000000000006</v>
      </c>
      <c r="D7339">
        <v>11.5</v>
      </c>
      <c r="H7339">
        <v>73.400000000000006</v>
      </c>
      <c r="I7339">
        <v>15</v>
      </c>
    </row>
    <row r="7340" spans="3:9" x14ac:dyDescent="0.25">
      <c r="C7340">
        <v>73.400000000000006</v>
      </c>
      <c r="D7340">
        <v>11.5</v>
      </c>
      <c r="H7340">
        <v>73.400000000000006</v>
      </c>
      <c r="I7340">
        <v>15</v>
      </c>
    </row>
    <row r="7341" spans="3:9" x14ac:dyDescent="0.25">
      <c r="C7341">
        <v>73.400000000000006</v>
      </c>
      <c r="D7341">
        <v>11.5</v>
      </c>
      <c r="H7341">
        <v>73.400000000000006</v>
      </c>
      <c r="I7341">
        <v>15</v>
      </c>
    </row>
    <row r="7342" spans="3:9" x14ac:dyDescent="0.25">
      <c r="C7342">
        <v>73.400000000000006</v>
      </c>
      <c r="D7342">
        <v>11.5</v>
      </c>
      <c r="H7342">
        <v>73.400000000000006</v>
      </c>
      <c r="I7342">
        <v>15</v>
      </c>
    </row>
    <row r="7343" spans="3:9" x14ac:dyDescent="0.25">
      <c r="C7343">
        <v>73.400000000000006</v>
      </c>
      <c r="D7343">
        <v>11.5</v>
      </c>
      <c r="H7343">
        <v>73.400000000000006</v>
      </c>
      <c r="I7343">
        <v>15</v>
      </c>
    </row>
    <row r="7344" spans="3:9" x14ac:dyDescent="0.25">
      <c r="C7344">
        <v>73.400000000000006</v>
      </c>
      <c r="D7344">
        <v>11.5</v>
      </c>
      <c r="H7344">
        <v>73.400000000000006</v>
      </c>
      <c r="I7344">
        <v>15</v>
      </c>
    </row>
    <row r="7345" spans="3:9" x14ac:dyDescent="0.25">
      <c r="C7345">
        <v>73.400000000000006</v>
      </c>
      <c r="D7345">
        <v>11.5</v>
      </c>
      <c r="H7345">
        <v>73.400000000000006</v>
      </c>
      <c r="I7345">
        <v>15</v>
      </c>
    </row>
    <row r="7346" spans="3:9" x14ac:dyDescent="0.25">
      <c r="C7346">
        <v>73.400000000000006</v>
      </c>
      <c r="D7346">
        <v>11.5</v>
      </c>
      <c r="H7346">
        <v>73.400000000000006</v>
      </c>
      <c r="I7346">
        <v>15</v>
      </c>
    </row>
    <row r="7347" spans="3:9" x14ac:dyDescent="0.25">
      <c r="C7347">
        <v>73.400000000000006</v>
      </c>
      <c r="D7347">
        <v>11.5</v>
      </c>
      <c r="H7347">
        <v>73.400000000000006</v>
      </c>
      <c r="I7347">
        <v>15</v>
      </c>
    </row>
    <row r="7348" spans="3:9" x14ac:dyDescent="0.25">
      <c r="C7348">
        <v>73.5</v>
      </c>
      <c r="D7348">
        <v>11.5</v>
      </c>
      <c r="H7348">
        <v>73.5</v>
      </c>
      <c r="I7348">
        <v>15</v>
      </c>
    </row>
    <row r="7349" spans="3:9" x14ac:dyDescent="0.25">
      <c r="C7349">
        <v>73.5</v>
      </c>
      <c r="D7349">
        <v>11.5</v>
      </c>
      <c r="H7349">
        <v>73.5</v>
      </c>
      <c r="I7349">
        <v>15</v>
      </c>
    </row>
    <row r="7350" spans="3:9" x14ac:dyDescent="0.25">
      <c r="C7350">
        <v>73.5</v>
      </c>
      <c r="D7350">
        <v>11.4</v>
      </c>
      <c r="H7350">
        <v>73.5</v>
      </c>
      <c r="I7350">
        <v>15</v>
      </c>
    </row>
    <row r="7351" spans="3:9" x14ac:dyDescent="0.25">
      <c r="C7351">
        <v>73.5</v>
      </c>
      <c r="D7351">
        <v>11.4</v>
      </c>
      <c r="H7351">
        <v>73.5</v>
      </c>
      <c r="I7351">
        <v>15</v>
      </c>
    </row>
    <row r="7352" spans="3:9" x14ac:dyDescent="0.25">
      <c r="C7352">
        <v>73.5</v>
      </c>
      <c r="D7352">
        <v>11.4</v>
      </c>
      <c r="H7352">
        <v>73.5</v>
      </c>
      <c r="I7352">
        <v>15</v>
      </c>
    </row>
    <row r="7353" spans="3:9" x14ac:dyDescent="0.25">
      <c r="C7353">
        <v>73.5</v>
      </c>
      <c r="D7353">
        <v>11.4</v>
      </c>
      <c r="H7353">
        <v>73.5</v>
      </c>
      <c r="I7353">
        <v>15</v>
      </c>
    </row>
    <row r="7354" spans="3:9" x14ac:dyDescent="0.25">
      <c r="C7354">
        <v>73.5</v>
      </c>
      <c r="D7354">
        <v>11.4</v>
      </c>
      <c r="H7354">
        <v>73.5</v>
      </c>
      <c r="I7354">
        <v>15</v>
      </c>
    </row>
    <row r="7355" spans="3:9" x14ac:dyDescent="0.25">
      <c r="C7355">
        <v>73.5</v>
      </c>
      <c r="D7355">
        <v>11.4</v>
      </c>
      <c r="H7355">
        <v>73.5</v>
      </c>
      <c r="I7355">
        <v>15</v>
      </c>
    </row>
    <row r="7356" spans="3:9" x14ac:dyDescent="0.25">
      <c r="C7356">
        <v>73.5</v>
      </c>
      <c r="D7356">
        <v>11.4</v>
      </c>
      <c r="H7356">
        <v>73.5</v>
      </c>
      <c r="I7356">
        <v>15</v>
      </c>
    </row>
    <row r="7357" spans="3:9" x14ac:dyDescent="0.25">
      <c r="C7357">
        <v>73.5</v>
      </c>
      <c r="D7357">
        <v>11.4</v>
      </c>
      <c r="H7357">
        <v>73.5</v>
      </c>
      <c r="I7357">
        <v>15</v>
      </c>
    </row>
    <row r="7358" spans="3:9" x14ac:dyDescent="0.25">
      <c r="C7358">
        <v>73.5</v>
      </c>
      <c r="D7358">
        <v>11.4</v>
      </c>
      <c r="H7358">
        <v>73.5</v>
      </c>
      <c r="I7358">
        <v>15</v>
      </c>
    </row>
    <row r="7359" spans="3:9" x14ac:dyDescent="0.25">
      <c r="C7359">
        <v>73.599999999999994</v>
      </c>
      <c r="D7359">
        <v>11.4</v>
      </c>
      <c r="H7359">
        <v>73.599999999999994</v>
      </c>
      <c r="I7359">
        <v>15</v>
      </c>
    </row>
    <row r="7360" spans="3:9" x14ac:dyDescent="0.25">
      <c r="C7360">
        <v>73.599999999999994</v>
      </c>
      <c r="D7360">
        <v>11.4</v>
      </c>
      <c r="H7360">
        <v>73.599999999999994</v>
      </c>
      <c r="I7360">
        <v>15</v>
      </c>
    </row>
    <row r="7361" spans="3:9" x14ac:dyDescent="0.25">
      <c r="C7361">
        <v>73.599999999999994</v>
      </c>
      <c r="D7361">
        <v>11.4</v>
      </c>
      <c r="H7361">
        <v>73.599999999999994</v>
      </c>
      <c r="I7361">
        <v>15</v>
      </c>
    </row>
    <row r="7362" spans="3:9" x14ac:dyDescent="0.25">
      <c r="C7362">
        <v>73.599999999999994</v>
      </c>
      <c r="D7362">
        <v>11.4</v>
      </c>
      <c r="H7362">
        <v>73.599999999999994</v>
      </c>
      <c r="I7362">
        <v>15</v>
      </c>
    </row>
    <row r="7363" spans="3:9" x14ac:dyDescent="0.25">
      <c r="C7363">
        <v>73.599999999999994</v>
      </c>
      <c r="D7363">
        <v>11.4</v>
      </c>
      <c r="H7363">
        <v>73.599999999999994</v>
      </c>
      <c r="I7363">
        <v>15</v>
      </c>
    </row>
    <row r="7364" spans="3:9" x14ac:dyDescent="0.25">
      <c r="C7364">
        <v>73.599999999999994</v>
      </c>
      <c r="D7364">
        <v>11.4</v>
      </c>
      <c r="H7364">
        <v>73.599999999999994</v>
      </c>
      <c r="I7364">
        <v>15</v>
      </c>
    </row>
    <row r="7365" spans="3:9" x14ac:dyDescent="0.25">
      <c r="C7365">
        <v>73.599999999999994</v>
      </c>
      <c r="D7365">
        <v>11.4</v>
      </c>
      <c r="H7365">
        <v>73.599999999999994</v>
      </c>
      <c r="I7365">
        <v>15</v>
      </c>
    </row>
    <row r="7366" spans="3:9" x14ac:dyDescent="0.25">
      <c r="C7366">
        <v>73.599999999999994</v>
      </c>
      <c r="D7366">
        <v>11.4</v>
      </c>
      <c r="H7366">
        <v>73.599999999999994</v>
      </c>
      <c r="I7366">
        <v>15</v>
      </c>
    </row>
    <row r="7367" spans="3:9" x14ac:dyDescent="0.25">
      <c r="C7367">
        <v>73.599999999999994</v>
      </c>
      <c r="D7367">
        <v>11.4</v>
      </c>
      <c r="H7367">
        <v>73.599999999999994</v>
      </c>
      <c r="I7367">
        <v>15</v>
      </c>
    </row>
    <row r="7368" spans="3:9" x14ac:dyDescent="0.25">
      <c r="C7368">
        <v>73.7</v>
      </c>
      <c r="D7368">
        <v>11.4</v>
      </c>
      <c r="H7368">
        <v>73.7</v>
      </c>
      <c r="I7368">
        <v>15</v>
      </c>
    </row>
    <row r="7369" spans="3:9" x14ac:dyDescent="0.25">
      <c r="C7369">
        <v>73.7</v>
      </c>
      <c r="D7369">
        <v>11.4</v>
      </c>
      <c r="H7369">
        <v>73.7</v>
      </c>
      <c r="I7369">
        <v>15</v>
      </c>
    </row>
    <row r="7370" spans="3:9" x14ac:dyDescent="0.25">
      <c r="C7370">
        <v>73.7</v>
      </c>
      <c r="D7370">
        <v>11.4</v>
      </c>
      <c r="H7370">
        <v>73.7</v>
      </c>
      <c r="I7370">
        <v>15</v>
      </c>
    </row>
    <row r="7371" spans="3:9" x14ac:dyDescent="0.25">
      <c r="C7371">
        <v>73.7</v>
      </c>
      <c r="D7371">
        <v>11.4</v>
      </c>
      <c r="H7371">
        <v>73.7</v>
      </c>
      <c r="I7371">
        <v>15</v>
      </c>
    </row>
    <row r="7372" spans="3:9" x14ac:dyDescent="0.25">
      <c r="C7372">
        <v>73.7</v>
      </c>
      <c r="D7372">
        <v>11.4</v>
      </c>
      <c r="H7372">
        <v>73.7</v>
      </c>
      <c r="I7372">
        <v>15</v>
      </c>
    </row>
    <row r="7373" spans="3:9" x14ac:dyDescent="0.25">
      <c r="C7373">
        <v>73.7</v>
      </c>
      <c r="D7373">
        <v>11.4</v>
      </c>
      <c r="H7373">
        <v>73.7</v>
      </c>
      <c r="I7373">
        <v>15</v>
      </c>
    </row>
    <row r="7374" spans="3:9" x14ac:dyDescent="0.25">
      <c r="C7374">
        <v>73.7</v>
      </c>
      <c r="D7374">
        <v>11.4</v>
      </c>
      <c r="H7374">
        <v>73.7</v>
      </c>
      <c r="I7374">
        <v>15</v>
      </c>
    </row>
    <row r="7375" spans="3:9" x14ac:dyDescent="0.25">
      <c r="C7375">
        <v>73.7</v>
      </c>
      <c r="D7375">
        <v>11.4</v>
      </c>
      <c r="H7375">
        <v>73.7</v>
      </c>
      <c r="I7375">
        <v>15</v>
      </c>
    </row>
    <row r="7376" spans="3:9" x14ac:dyDescent="0.25">
      <c r="C7376">
        <v>73.7</v>
      </c>
      <c r="D7376">
        <v>11.4</v>
      </c>
      <c r="H7376">
        <v>73.7</v>
      </c>
      <c r="I7376">
        <v>15</v>
      </c>
    </row>
    <row r="7377" spans="3:9" x14ac:dyDescent="0.25">
      <c r="C7377">
        <v>73.7</v>
      </c>
      <c r="D7377">
        <v>11.4</v>
      </c>
      <c r="H7377">
        <v>73.7</v>
      </c>
      <c r="I7377">
        <v>15</v>
      </c>
    </row>
    <row r="7378" spans="3:9" x14ac:dyDescent="0.25">
      <c r="C7378">
        <v>73.8</v>
      </c>
      <c r="D7378">
        <v>11.4</v>
      </c>
      <c r="H7378">
        <v>73.8</v>
      </c>
      <c r="I7378">
        <v>15</v>
      </c>
    </row>
    <row r="7379" spans="3:9" x14ac:dyDescent="0.25">
      <c r="C7379">
        <v>73.8</v>
      </c>
      <c r="D7379">
        <v>11.4</v>
      </c>
      <c r="H7379">
        <v>73.8</v>
      </c>
      <c r="I7379">
        <v>15</v>
      </c>
    </row>
    <row r="7380" spans="3:9" x14ac:dyDescent="0.25">
      <c r="C7380">
        <v>73.8</v>
      </c>
      <c r="D7380">
        <v>11.4</v>
      </c>
      <c r="H7380">
        <v>73.8</v>
      </c>
      <c r="I7380">
        <v>15</v>
      </c>
    </row>
    <row r="7381" spans="3:9" x14ac:dyDescent="0.25">
      <c r="C7381">
        <v>73.8</v>
      </c>
      <c r="D7381">
        <v>11.4</v>
      </c>
      <c r="H7381">
        <v>73.8</v>
      </c>
      <c r="I7381">
        <v>15</v>
      </c>
    </row>
    <row r="7382" spans="3:9" x14ac:dyDescent="0.25">
      <c r="C7382">
        <v>73.8</v>
      </c>
      <c r="D7382">
        <v>11.4</v>
      </c>
      <c r="H7382">
        <v>73.8</v>
      </c>
      <c r="I7382">
        <v>15</v>
      </c>
    </row>
    <row r="7383" spans="3:9" x14ac:dyDescent="0.25">
      <c r="C7383">
        <v>73.8</v>
      </c>
      <c r="D7383">
        <v>11.4</v>
      </c>
      <c r="H7383">
        <v>73.8</v>
      </c>
      <c r="I7383">
        <v>15</v>
      </c>
    </row>
    <row r="7384" spans="3:9" x14ac:dyDescent="0.25">
      <c r="C7384">
        <v>73.8</v>
      </c>
      <c r="D7384">
        <v>11.4</v>
      </c>
      <c r="H7384">
        <v>73.8</v>
      </c>
      <c r="I7384">
        <v>15</v>
      </c>
    </row>
    <row r="7385" spans="3:9" x14ac:dyDescent="0.25">
      <c r="C7385">
        <v>73.8</v>
      </c>
      <c r="D7385">
        <v>11.4</v>
      </c>
      <c r="H7385">
        <v>73.8</v>
      </c>
      <c r="I7385">
        <v>15</v>
      </c>
    </row>
    <row r="7386" spans="3:9" x14ac:dyDescent="0.25">
      <c r="C7386">
        <v>73.8</v>
      </c>
      <c r="D7386">
        <v>11.4</v>
      </c>
      <c r="H7386">
        <v>73.8</v>
      </c>
      <c r="I7386">
        <v>15</v>
      </c>
    </row>
    <row r="7387" spans="3:9" x14ac:dyDescent="0.25">
      <c r="C7387">
        <v>73.8</v>
      </c>
      <c r="D7387">
        <v>11.4</v>
      </c>
      <c r="H7387">
        <v>73.8</v>
      </c>
      <c r="I7387">
        <v>15</v>
      </c>
    </row>
    <row r="7388" spans="3:9" x14ac:dyDescent="0.25">
      <c r="C7388">
        <v>73.900000000000006</v>
      </c>
      <c r="D7388">
        <v>11.4</v>
      </c>
      <c r="H7388">
        <v>73.900000000000006</v>
      </c>
      <c r="I7388">
        <v>15</v>
      </c>
    </row>
    <row r="7389" spans="3:9" x14ac:dyDescent="0.25">
      <c r="C7389">
        <v>73.900000000000006</v>
      </c>
      <c r="D7389">
        <v>11.4</v>
      </c>
      <c r="H7389">
        <v>73.900000000000006</v>
      </c>
      <c r="I7389">
        <v>15</v>
      </c>
    </row>
    <row r="7390" spans="3:9" x14ac:dyDescent="0.25">
      <c r="C7390">
        <v>73.900000000000006</v>
      </c>
      <c r="D7390">
        <v>11.4</v>
      </c>
      <c r="H7390">
        <v>73.900000000000006</v>
      </c>
      <c r="I7390">
        <v>15</v>
      </c>
    </row>
    <row r="7391" spans="3:9" x14ac:dyDescent="0.25">
      <c r="C7391">
        <v>73.900000000000006</v>
      </c>
      <c r="D7391">
        <v>11.4</v>
      </c>
      <c r="H7391">
        <v>73.900000000000006</v>
      </c>
      <c r="I7391">
        <v>15</v>
      </c>
    </row>
    <row r="7392" spans="3:9" x14ac:dyDescent="0.25">
      <c r="C7392">
        <v>73.900000000000006</v>
      </c>
      <c r="D7392">
        <v>11.4</v>
      </c>
      <c r="H7392">
        <v>73.900000000000006</v>
      </c>
      <c r="I7392">
        <v>15</v>
      </c>
    </row>
    <row r="7393" spans="3:9" x14ac:dyDescent="0.25">
      <c r="C7393">
        <v>73.900000000000006</v>
      </c>
      <c r="D7393">
        <v>11.4</v>
      </c>
      <c r="H7393">
        <v>73.900000000000006</v>
      </c>
      <c r="I7393">
        <v>15</v>
      </c>
    </row>
    <row r="7394" spans="3:9" x14ac:dyDescent="0.25">
      <c r="C7394">
        <v>73.900000000000006</v>
      </c>
      <c r="D7394">
        <v>11.4</v>
      </c>
      <c r="H7394">
        <v>73.900000000000006</v>
      </c>
      <c r="I7394">
        <v>15</v>
      </c>
    </row>
    <row r="7395" spans="3:9" x14ac:dyDescent="0.25">
      <c r="C7395">
        <v>73.900000000000006</v>
      </c>
      <c r="D7395">
        <v>11.4</v>
      </c>
      <c r="H7395">
        <v>73.900000000000006</v>
      </c>
      <c r="I7395">
        <v>15</v>
      </c>
    </row>
    <row r="7396" spans="3:9" x14ac:dyDescent="0.25">
      <c r="C7396">
        <v>73.900000000000006</v>
      </c>
      <c r="D7396">
        <v>11.4</v>
      </c>
      <c r="H7396">
        <v>73.900000000000006</v>
      </c>
      <c r="I7396">
        <v>15</v>
      </c>
    </row>
    <row r="7397" spans="3:9" x14ac:dyDescent="0.25">
      <c r="C7397">
        <v>73.900000000000006</v>
      </c>
      <c r="D7397">
        <v>11.4</v>
      </c>
      <c r="H7397">
        <v>73.900000000000006</v>
      </c>
      <c r="I7397">
        <v>15</v>
      </c>
    </row>
    <row r="7398" spans="3:9" x14ac:dyDescent="0.25">
      <c r="C7398">
        <v>74</v>
      </c>
      <c r="D7398">
        <v>11.4</v>
      </c>
      <c r="H7398">
        <v>74</v>
      </c>
      <c r="I7398">
        <v>15</v>
      </c>
    </row>
    <row r="7399" spans="3:9" x14ac:dyDescent="0.25">
      <c r="C7399">
        <v>74</v>
      </c>
      <c r="D7399">
        <v>11.4</v>
      </c>
      <c r="H7399">
        <v>74</v>
      </c>
      <c r="I7399">
        <v>15</v>
      </c>
    </row>
    <row r="7400" spans="3:9" x14ac:dyDescent="0.25">
      <c r="C7400">
        <v>74</v>
      </c>
      <c r="D7400">
        <v>11.4</v>
      </c>
      <c r="H7400">
        <v>74</v>
      </c>
      <c r="I7400">
        <v>15</v>
      </c>
    </row>
    <row r="7401" spans="3:9" x14ac:dyDescent="0.25">
      <c r="C7401">
        <v>74</v>
      </c>
      <c r="D7401">
        <v>11.4</v>
      </c>
      <c r="H7401">
        <v>74</v>
      </c>
      <c r="I7401">
        <v>15</v>
      </c>
    </row>
    <row r="7402" spans="3:9" x14ac:dyDescent="0.25">
      <c r="C7402">
        <v>74</v>
      </c>
      <c r="D7402">
        <v>11.4</v>
      </c>
      <c r="H7402">
        <v>74</v>
      </c>
      <c r="I7402">
        <v>15</v>
      </c>
    </row>
    <row r="7403" spans="3:9" x14ac:dyDescent="0.25">
      <c r="C7403">
        <v>74</v>
      </c>
      <c r="D7403">
        <v>11.4</v>
      </c>
      <c r="H7403">
        <v>74</v>
      </c>
      <c r="I7403">
        <v>15</v>
      </c>
    </row>
    <row r="7404" spans="3:9" x14ac:dyDescent="0.25">
      <c r="C7404">
        <v>74</v>
      </c>
      <c r="D7404">
        <v>11.4</v>
      </c>
      <c r="H7404">
        <v>74</v>
      </c>
      <c r="I7404">
        <v>15</v>
      </c>
    </row>
    <row r="7405" spans="3:9" x14ac:dyDescent="0.25">
      <c r="C7405">
        <v>74</v>
      </c>
      <c r="D7405">
        <v>11.4</v>
      </c>
      <c r="H7405">
        <v>74</v>
      </c>
      <c r="I7405">
        <v>15</v>
      </c>
    </row>
    <row r="7406" spans="3:9" x14ac:dyDescent="0.25">
      <c r="C7406">
        <v>74</v>
      </c>
      <c r="D7406">
        <v>11.4</v>
      </c>
      <c r="H7406">
        <v>74</v>
      </c>
      <c r="I7406">
        <v>15</v>
      </c>
    </row>
    <row r="7407" spans="3:9" x14ac:dyDescent="0.25">
      <c r="C7407">
        <v>74</v>
      </c>
      <c r="D7407">
        <v>11.3</v>
      </c>
      <c r="H7407">
        <v>74</v>
      </c>
      <c r="I7407">
        <v>15</v>
      </c>
    </row>
    <row r="7408" spans="3:9" x14ac:dyDescent="0.25">
      <c r="C7408">
        <v>74</v>
      </c>
      <c r="D7408">
        <v>11.3</v>
      </c>
      <c r="H7408">
        <v>74</v>
      </c>
      <c r="I7408">
        <v>15</v>
      </c>
    </row>
    <row r="7409" spans="3:9" x14ac:dyDescent="0.25">
      <c r="C7409">
        <v>74.099999999999994</v>
      </c>
      <c r="D7409">
        <v>11.3</v>
      </c>
      <c r="H7409">
        <v>74.099999999999994</v>
      </c>
      <c r="I7409">
        <v>15</v>
      </c>
    </row>
    <row r="7410" spans="3:9" x14ac:dyDescent="0.25">
      <c r="C7410">
        <v>74.099999999999994</v>
      </c>
      <c r="D7410">
        <v>11.3</v>
      </c>
      <c r="H7410">
        <v>74.099999999999994</v>
      </c>
      <c r="I7410">
        <v>15</v>
      </c>
    </row>
    <row r="7411" spans="3:9" x14ac:dyDescent="0.25">
      <c r="C7411">
        <v>74.099999999999994</v>
      </c>
      <c r="D7411">
        <v>11.3</v>
      </c>
      <c r="H7411">
        <v>74.099999999999994</v>
      </c>
      <c r="I7411">
        <v>15</v>
      </c>
    </row>
    <row r="7412" spans="3:9" x14ac:dyDescent="0.25">
      <c r="C7412">
        <v>74.099999999999994</v>
      </c>
      <c r="D7412">
        <v>11.3</v>
      </c>
      <c r="H7412">
        <v>74.099999999999994</v>
      </c>
      <c r="I7412">
        <v>15</v>
      </c>
    </row>
    <row r="7413" spans="3:9" x14ac:dyDescent="0.25">
      <c r="C7413">
        <v>74.099999999999994</v>
      </c>
      <c r="D7413">
        <v>11.3</v>
      </c>
      <c r="H7413">
        <v>74.099999999999994</v>
      </c>
      <c r="I7413">
        <v>15</v>
      </c>
    </row>
    <row r="7414" spans="3:9" x14ac:dyDescent="0.25">
      <c r="C7414">
        <v>74.099999999999994</v>
      </c>
      <c r="D7414">
        <v>11.3</v>
      </c>
      <c r="H7414">
        <v>74.099999999999994</v>
      </c>
      <c r="I7414">
        <v>15</v>
      </c>
    </row>
    <row r="7415" spans="3:9" x14ac:dyDescent="0.25">
      <c r="C7415">
        <v>74.099999999999994</v>
      </c>
      <c r="D7415">
        <v>11.3</v>
      </c>
      <c r="H7415">
        <v>74.099999999999994</v>
      </c>
      <c r="I7415">
        <v>15</v>
      </c>
    </row>
    <row r="7416" spans="3:9" x14ac:dyDescent="0.25">
      <c r="C7416">
        <v>74.099999999999994</v>
      </c>
      <c r="D7416">
        <v>11.3</v>
      </c>
      <c r="H7416">
        <v>74.099999999999994</v>
      </c>
      <c r="I7416">
        <v>15</v>
      </c>
    </row>
    <row r="7417" spans="3:9" x14ac:dyDescent="0.25">
      <c r="C7417">
        <v>74.099999999999994</v>
      </c>
      <c r="D7417">
        <v>11.3</v>
      </c>
      <c r="H7417">
        <v>74.099999999999994</v>
      </c>
      <c r="I7417">
        <v>15</v>
      </c>
    </row>
    <row r="7418" spans="3:9" x14ac:dyDescent="0.25">
      <c r="C7418">
        <v>74.2</v>
      </c>
      <c r="D7418">
        <v>11.3</v>
      </c>
      <c r="H7418">
        <v>74.2</v>
      </c>
      <c r="I7418">
        <v>15</v>
      </c>
    </row>
    <row r="7419" spans="3:9" x14ac:dyDescent="0.25">
      <c r="C7419">
        <v>74.2</v>
      </c>
      <c r="D7419">
        <v>11.3</v>
      </c>
      <c r="H7419">
        <v>74.2</v>
      </c>
      <c r="I7419">
        <v>15</v>
      </c>
    </row>
    <row r="7420" spans="3:9" x14ac:dyDescent="0.25">
      <c r="C7420">
        <v>74.2</v>
      </c>
      <c r="D7420">
        <v>11.3</v>
      </c>
      <c r="H7420">
        <v>74.2</v>
      </c>
      <c r="I7420">
        <v>15</v>
      </c>
    </row>
    <row r="7421" spans="3:9" x14ac:dyDescent="0.25">
      <c r="C7421">
        <v>74.2</v>
      </c>
      <c r="D7421">
        <v>11.3</v>
      </c>
      <c r="H7421">
        <v>74.2</v>
      </c>
      <c r="I7421">
        <v>15</v>
      </c>
    </row>
    <row r="7422" spans="3:9" x14ac:dyDescent="0.25">
      <c r="C7422">
        <v>74.2</v>
      </c>
      <c r="D7422">
        <v>11.3</v>
      </c>
      <c r="H7422">
        <v>74.2</v>
      </c>
      <c r="I7422">
        <v>15</v>
      </c>
    </row>
    <row r="7423" spans="3:9" x14ac:dyDescent="0.25">
      <c r="C7423">
        <v>74.2</v>
      </c>
      <c r="D7423">
        <v>11.3</v>
      </c>
      <c r="H7423">
        <v>74.2</v>
      </c>
      <c r="I7423">
        <v>15</v>
      </c>
    </row>
    <row r="7424" spans="3:9" x14ac:dyDescent="0.25">
      <c r="C7424">
        <v>74.2</v>
      </c>
      <c r="D7424">
        <v>11.3</v>
      </c>
      <c r="H7424">
        <v>74.2</v>
      </c>
      <c r="I7424">
        <v>15</v>
      </c>
    </row>
    <row r="7425" spans="3:9" x14ac:dyDescent="0.25">
      <c r="C7425">
        <v>74.2</v>
      </c>
      <c r="D7425">
        <v>11.3</v>
      </c>
      <c r="H7425">
        <v>74.2</v>
      </c>
      <c r="I7425">
        <v>15</v>
      </c>
    </row>
    <row r="7426" spans="3:9" x14ac:dyDescent="0.25">
      <c r="C7426">
        <v>74.2</v>
      </c>
      <c r="D7426">
        <v>11.3</v>
      </c>
      <c r="H7426">
        <v>74.2</v>
      </c>
      <c r="I7426">
        <v>15</v>
      </c>
    </row>
    <row r="7427" spans="3:9" x14ac:dyDescent="0.25">
      <c r="C7427">
        <v>74.2</v>
      </c>
      <c r="D7427">
        <v>11.3</v>
      </c>
      <c r="H7427">
        <v>74.2</v>
      </c>
      <c r="I7427">
        <v>15</v>
      </c>
    </row>
    <row r="7428" spans="3:9" x14ac:dyDescent="0.25">
      <c r="C7428">
        <v>74.2</v>
      </c>
      <c r="D7428">
        <v>11.3</v>
      </c>
      <c r="H7428">
        <v>74.2</v>
      </c>
      <c r="I7428">
        <v>15</v>
      </c>
    </row>
    <row r="7429" spans="3:9" x14ac:dyDescent="0.25">
      <c r="C7429">
        <v>74.3</v>
      </c>
      <c r="D7429">
        <v>11.3</v>
      </c>
      <c r="H7429">
        <v>74.3</v>
      </c>
      <c r="I7429">
        <v>15</v>
      </c>
    </row>
    <row r="7430" spans="3:9" x14ac:dyDescent="0.25">
      <c r="C7430">
        <v>74.3</v>
      </c>
      <c r="D7430">
        <v>11.3</v>
      </c>
      <c r="H7430">
        <v>74.3</v>
      </c>
      <c r="I7430">
        <v>15</v>
      </c>
    </row>
    <row r="7431" spans="3:9" x14ac:dyDescent="0.25">
      <c r="C7431">
        <v>74.3</v>
      </c>
      <c r="D7431">
        <v>11.3</v>
      </c>
      <c r="H7431">
        <v>74.3</v>
      </c>
      <c r="I7431">
        <v>15</v>
      </c>
    </row>
    <row r="7432" spans="3:9" x14ac:dyDescent="0.25">
      <c r="C7432">
        <v>74.3</v>
      </c>
      <c r="D7432">
        <v>11.3</v>
      </c>
      <c r="H7432">
        <v>74.3</v>
      </c>
      <c r="I7432">
        <v>15</v>
      </c>
    </row>
    <row r="7433" spans="3:9" x14ac:dyDescent="0.25">
      <c r="C7433">
        <v>74.3</v>
      </c>
      <c r="D7433">
        <v>11.3</v>
      </c>
      <c r="H7433">
        <v>74.3</v>
      </c>
      <c r="I7433">
        <v>15</v>
      </c>
    </row>
    <row r="7434" spans="3:9" x14ac:dyDescent="0.25">
      <c r="C7434">
        <v>74.3</v>
      </c>
      <c r="D7434">
        <v>11.3</v>
      </c>
      <c r="H7434">
        <v>74.3</v>
      </c>
      <c r="I7434">
        <v>15</v>
      </c>
    </row>
    <row r="7435" spans="3:9" x14ac:dyDescent="0.25">
      <c r="C7435">
        <v>74.3</v>
      </c>
      <c r="D7435">
        <v>11.3</v>
      </c>
      <c r="H7435">
        <v>74.3</v>
      </c>
      <c r="I7435">
        <v>15</v>
      </c>
    </row>
    <row r="7436" spans="3:9" x14ac:dyDescent="0.25">
      <c r="C7436">
        <v>74.3</v>
      </c>
      <c r="D7436">
        <v>11.3</v>
      </c>
      <c r="H7436">
        <v>74.3</v>
      </c>
      <c r="I7436">
        <v>15</v>
      </c>
    </row>
    <row r="7437" spans="3:9" x14ac:dyDescent="0.25">
      <c r="C7437">
        <v>74.3</v>
      </c>
      <c r="D7437">
        <v>11.3</v>
      </c>
      <c r="H7437">
        <v>74.3</v>
      </c>
      <c r="I7437">
        <v>15</v>
      </c>
    </row>
    <row r="7438" spans="3:9" x14ac:dyDescent="0.25">
      <c r="C7438">
        <v>74.400000000000006</v>
      </c>
      <c r="D7438">
        <v>11.3</v>
      </c>
      <c r="H7438">
        <v>74.400000000000006</v>
      </c>
      <c r="I7438">
        <v>15</v>
      </c>
    </row>
    <row r="7439" spans="3:9" x14ac:dyDescent="0.25">
      <c r="C7439">
        <v>74.400000000000006</v>
      </c>
      <c r="D7439">
        <v>11.3</v>
      </c>
      <c r="H7439">
        <v>74.400000000000006</v>
      </c>
      <c r="I7439">
        <v>15</v>
      </c>
    </row>
    <row r="7440" spans="3:9" x14ac:dyDescent="0.25">
      <c r="C7440">
        <v>74.400000000000006</v>
      </c>
      <c r="D7440">
        <v>11.3</v>
      </c>
      <c r="H7440">
        <v>74.400000000000006</v>
      </c>
      <c r="I7440">
        <v>15</v>
      </c>
    </row>
    <row r="7441" spans="3:9" x14ac:dyDescent="0.25">
      <c r="C7441">
        <v>74.400000000000006</v>
      </c>
      <c r="D7441">
        <v>11.3</v>
      </c>
      <c r="H7441">
        <v>74.400000000000006</v>
      </c>
      <c r="I7441">
        <v>15</v>
      </c>
    </row>
    <row r="7442" spans="3:9" x14ac:dyDescent="0.25">
      <c r="C7442">
        <v>74.400000000000006</v>
      </c>
      <c r="D7442">
        <v>11.3</v>
      </c>
      <c r="H7442">
        <v>74.400000000000006</v>
      </c>
      <c r="I7442">
        <v>15</v>
      </c>
    </row>
    <row r="7443" spans="3:9" x14ac:dyDescent="0.25">
      <c r="C7443">
        <v>74.400000000000006</v>
      </c>
      <c r="D7443">
        <v>11.3</v>
      </c>
      <c r="H7443">
        <v>74.400000000000006</v>
      </c>
      <c r="I7443">
        <v>15</v>
      </c>
    </row>
    <row r="7444" spans="3:9" x14ac:dyDescent="0.25">
      <c r="C7444">
        <v>74.400000000000006</v>
      </c>
      <c r="D7444">
        <v>11.3</v>
      </c>
      <c r="H7444">
        <v>74.400000000000006</v>
      </c>
      <c r="I7444">
        <v>15</v>
      </c>
    </row>
    <row r="7445" spans="3:9" x14ac:dyDescent="0.25">
      <c r="C7445">
        <v>74.400000000000006</v>
      </c>
      <c r="D7445">
        <v>11.3</v>
      </c>
      <c r="H7445">
        <v>74.400000000000006</v>
      </c>
      <c r="I7445">
        <v>15</v>
      </c>
    </row>
    <row r="7446" spans="3:9" x14ac:dyDescent="0.25">
      <c r="C7446">
        <v>74.400000000000006</v>
      </c>
      <c r="D7446">
        <v>11.3</v>
      </c>
      <c r="H7446">
        <v>74.400000000000006</v>
      </c>
      <c r="I7446">
        <v>15</v>
      </c>
    </row>
    <row r="7447" spans="3:9" x14ac:dyDescent="0.25">
      <c r="C7447">
        <v>74.400000000000006</v>
      </c>
      <c r="D7447">
        <v>11.3</v>
      </c>
      <c r="H7447">
        <v>74.400000000000006</v>
      </c>
      <c r="I7447">
        <v>15</v>
      </c>
    </row>
    <row r="7448" spans="3:9" x14ac:dyDescent="0.25">
      <c r="C7448">
        <v>74.5</v>
      </c>
      <c r="D7448">
        <v>11.3</v>
      </c>
      <c r="H7448">
        <v>74.5</v>
      </c>
      <c r="I7448">
        <v>15</v>
      </c>
    </row>
    <row r="7449" spans="3:9" x14ac:dyDescent="0.25">
      <c r="C7449">
        <v>74.5</v>
      </c>
      <c r="D7449">
        <v>11.3</v>
      </c>
      <c r="H7449">
        <v>74.5</v>
      </c>
      <c r="I7449">
        <v>15</v>
      </c>
    </row>
    <row r="7450" spans="3:9" x14ac:dyDescent="0.25">
      <c r="C7450">
        <v>74.5</v>
      </c>
      <c r="D7450">
        <v>11.3</v>
      </c>
      <c r="H7450">
        <v>74.5</v>
      </c>
      <c r="I7450">
        <v>15</v>
      </c>
    </row>
    <row r="7451" spans="3:9" x14ac:dyDescent="0.25">
      <c r="C7451">
        <v>74.5</v>
      </c>
      <c r="D7451">
        <v>11.3</v>
      </c>
      <c r="H7451">
        <v>74.5</v>
      </c>
      <c r="I7451">
        <v>15</v>
      </c>
    </row>
    <row r="7452" spans="3:9" x14ac:dyDescent="0.25">
      <c r="C7452">
        <v>74.5</v>
      </c>
      <c r="D7452">
        <v>11.3</v>
      </c>
      <c r="H7452">
        <v>74.5</v>
      </c>
      <c r="I7452">
        <v>15</v>
      </c>
    </row>
    <row r="7453" spans="3:9" x14ac:dyDescent="0.25">
      <c r="C7453">
        <v>74.5</v>
      </c>
      <c r="D7453">
        <v>11.3</v>
      </c>
      <c r="H7453">
        <v>74.5</v>
      </c>
      <c r="I7453">
        <v>15</v>
      </c>
    </row>
    <row r="7454" spans="3:9" x14ac:dyDescent="0.25">
      <c r="C7454">
        <v>74.5</v>
      </c>
      <c r="D7454">
        <v>11.3</v>
      </c>
      <c r="H7454">
        <v>74.5</v>
      </c>
      <c r="I7454">
        <v>15</v>
      </c>
    </row>
    <row r="7455" spans="3:9" x14ac:dyDescent="0.25">
      <c r="C7455">
        <v>74.5</v>
      </c>
      <c r="D7455">
        <v>11.3</v>
      </c>
      <c r="H7455">
        <v>74.5</v>
      </c>
      <c r="I7455">
        <v>15</v>
      </c>
    </row>
    <row r="7456" spans="3:9" x14ac:dyDescent="0.25">
      <c r="C7456">
        <v>74.5</v>
      </c>
      <c r="D7456">
        <v>11.3</v>
      </c>
      <c r="H7456">
        <v>74.5</v>
      </c>
      <c r="I7456">
        <v>15</v>
      </c>
    </row>
    <row r="7457" spans="3:9" x14ac:dyDescent="0.25">
      <c r="C7457">
        <v>74.5</v>
      </c>
      <c r="D7457">
        <v>11.3</v>
      </c>
      <c r="H7457">
        <v>74.5</v>
      </c>
      <c r="I7457">
        <v>15</v>
      </c>
    </row>
    <row r="7458" spans="3:9" x14ac:dyDescent="0.25">
      <c r="C7458">
        <v>74.5</v>
      </c>
      <c r="D7458">
        <v>11.3</v>
      </c>
      <c r="H7458">
        <v>74.5</v>
      </c>
      <c r="I7458">
        <v>15</v>
      </c>
    </row>
    <row r="7459" spans="3:9" x14ac:dyDescent="0.25">
      <c r="C7459">
        <v>74.599999999999994</v>
      </c>
      <c r="D7459">
        <v>11.3</v>
      </c>
      <c r="H7459">
        <v>74.599999999999994</v>
      </c>
      <c r="I7459">
        <v>15</v>
      </c>
    </row>
    <row r="7460" spans="3:9" x14ac:dyDescent="0.25">
      <c r="C7460">
        <v>74.599999999999994</v>
      </c>
      <c r="D7460">
        <v>11.3</v>
      </c>
      <c r="H7460">
        <v>74.599999999999994</v>
      </c>
      <c r="I7460">
        <v>15</v>
      </c>
    </row>
    <row r="7461" spans="3:9" x14ac:dyDescent="0.25">
      <c r="C7461">
        <v>74.599999999999994</v>
      </c>
      <c r="D7461">
        <v>11.3</v>
      </c>
      <c r="H7461">
        <v>74.599999999999994</v>
      </c>
      <c r="I7461">
        <v>15</v>
      </c>
    </row>
    <row r="7462" spans="3:9" x14ac:dyDescent="0.25">
      <c r="C7462">
        <v>74.599999999999994</v>
      </c>
      <c r="D7462">
        <v>11.3</v>
      </c>
      <c r="H7462">
        <v>74.599999999999994</v>
      </c>
      <c r="I7462">
        <v>15</v>
      </c>
    </row>
    <row r="7463" spans="3:9" x14ac:dyDescent="0.25">
      <c r="C7463">
        <v>74.599999999999994</v>
      </c>
      <c r="D7463">
        <v>11.2</v>
      </c>
      <c r="H7463">
        <v>74.599999999999994</v>
      </c>
      <c r="I7463">
        <v>15</v>
      </c>
    </row>
    <row r="7464" spans="3:9" x14ac:dyDescent="0.25">
      <c r="C7464">
        <v>74.599999999999994</v>
      </c>
      <c r="D7464">
        <v>11.2</v>
      </c>
      <c r="H7464">
        <v>74.599999999999994</v>
      </c>
      <c r="I7464">
        <v>15</v>
      </c>
    </row>
    <row r="7465" spans="3:9" x14ac:dyDescent="0.25">
      <c r="C7465">
        <v>74.599999999999994</v>
      </c>
      <c r="D7465">
        <v>11.2</v>
      </c>
      <c r="H7465">
        <v>74.599999999999994</v>
      </c>
      <c r="I7465">
        <v>15</v>
      </c>
    </row>
    <row r="7466" spans="3:9" x14ac:dyDescent="0.25">
      <c r="C7466">
        <v>74.599999999999994</v>
      </c>
      <c r="D7466">
        <v>11.2</v>
      </c>
      <c r="H7466">
        <v>74.599999999999994</v>
      </c>
      <c r="I7466">
        <v>15</v>
      </c>
    </row>
    <row r="7467" spans="3:9" x14ac:dyDescent="0.25">
      <c r="C7467">
        <v>74.599999999999994</v>
      </c>
      <c r="D7467">
        <v>11.2</v>
      </c>
      <c r="H7467">
        <v>74.599999999999994</v>
      </c>
      <c r="I7467">
        <v>15</v>
      </c>
    </row>
    <row r="7468" spans="3:9" x14ac:dyDescent="0.25">
      <c r="C7468">
        <v>74.7</v>
      </c>
      <c r="D7468">
        <v>11.2</v>
      </c>
      <c r="H7468">
        <v>74.7</v>
      </c>
      <c r="I7468">
        <v>15</v>
      </c>
    </row>
    <row r="7469" spans="3:9" x14ac:dyDescent="0.25">
      <c r="C7469">
        <v>74.7</v>
      </c>
      <c r="D7469">
        <v>11.2</v>
      </c>
      <c r="H7469">
        <v>74.7</v>
      </c>
      <c r="I7469">
        <v>15</v>
      </c>
    </row>
    <row r="7470" spans="3:9" x14ac:dyDescent="0.25">
      <c r="C7470">
        <v>74.7</v>
      </c>
      <c r="D7470">
        <v>11.2</v>
      </c>
      <c r="H7470">
        <v>74.7</v>
      </c>
      <c r="I7470">
        <v>15</v>
      </c>
    </row>
    <row r="7471" spans="3:9" x14ac:dyDescent="0.25">
      <c r="C7471">
        <v>74.7</v>
      </c>
      <c r="D7471">
        <v>11.2</v>
      </c>
      <c r="H7471">
        <v>74.7</v>
      </c>
      <c r="I7471">
        <v>15</v>
      </c>
    </row>
    <row r="7472" spans="3:9" x14ac:dyDescent="0.25">
      <c r="C7472">
        <v>74.7</v>
      </c>
      <c r="D7472">
        <v>11.2</v>
      </c>
      <c r="H7472">
        <v>74.7</v>
      </c>
      <c r="I7472">
        <v>15</v>
      </c>
    </row>
    <row r="7473" spans="3:9" x14ac:dyDescent="0.25">
      <c r="C7473">
        <v>74.7</v>
      </c>
      <c r="D7473">
        <v>11.2</v>
      </c>
      <c r="H7473">
        <v>74.7</v>
      </c>
      <c r="I7473">
        <v>15</v>
      </c>
    </row>
    <row r="7474" spans="3:9" x14ac:dyDescent="0.25">
      <c r="C7474">
        <v>74.7</v>
      </c>
      <c r="D7474">
        <v>11.2</v>
      </c>
      <c r="H7474">
        <v>74.7</v>
      </c>
      <c r="I7474">
        <v>15</v>
      </c>
    </row>
    <row r="7475" spans="3:9" x14ac:dyDescent="0.25">
      <c r="C7475">
        <v>74.7</v>
      </c>
      <c r="D7475">
        <v>11.2</v>
      </c>
      <c r="H7475">
        <v>74.7</v>
      </c>
      <c r="I7475">
        <v>15</v>
      </c>
    </row>
    <row r="7476" spans="3:9" x14ac:dyDescent="0.25">
      <c r="C7476">
        <v>74.7</v>
      </c>
      <c r="D7476">
        <v>11.2</v>
      </c>
      <c r="H7476">
        <v>74.7</v>
      </c>
      <c r="I7476">
        <v>15</v>
      </c>
    </row>
    <row r="7477" spans="3:9" x14ac:dyDescent="0.25">
      <c r="C7477">
        <v>74.7</v>
      </c>
      <c r="D7477">
        <v>11.2</v>
      </c>
      <c r="H7477">
        <v>74.7</v>
      </c>
      <c r="I7477">
        <v>15</v>
      </c>
    </row>
    <row r="7478" spans="3:9" x14ac:dyDescent="0.25">
      <c r="C7478">
        <v>74.8</v>
      </c>
      <c r="D7478">
        <v>11.2</v>
      </c>
      <c r="H7478">
        <v>74.8</v>
      </c>
      <c r="I7478">
        <v>15</v>
      </c>
    </row>
    <row r="7479" spans="3:9" x14ac:dyDescent="0.25">
      <c r="C7479">
        <v>74.8</v>
      </c>
      <c r="D7479">
        <v>11.2</v>
      </c>
      <c r="H7479">
        <v>74.8</v>
      </c>
      <c r="I7479">
        <v>15</v>
      </c>
    </row>
    <row r="7480" spans="3:9" x14ac:dyDescent="0.25">
      <c r="C7480">
        <v>74.8</v>
      </c>
      <c r="D7480">
        <v>11.2</v>
      </c>
      <c r="H7480">
        <v>74.8</v>
      </c>
      <c r="I7480">
        <v>15</v>
      </c>
    </row>
    <row r="7481" spans="3:9" x14ac:dyDescent="0.25">
      <c r="C7481">
        <v>74.8</v>
      </c>
      <c r="D7481">
        <v>11.2</v>
      </c>
      <c r="H7481">
        <v>74.8</v>
      </c>
      <c r="I7481">
        <v>15</v>
      </c>
    </row>
    <row r="7482" spans="3:9" x14ac:dyDescent="0.25">
      <c r="C7482">
        <v>74.8</v>
      </c>
      <c r="D7482">
        <v>11.2</v>
      </c>
      <c r="H7482">
        <v>74.8</v>
      </c>
      <c r="I7482">
        <v>15</v>
      </c>
    </row>
    <row r="7483" spans="3:9" x14ac:dyDescent="0.25">
      <c r="C7483">
        <v>74.8</v>
      </c>
      <c r="D7483">
        <v>11.2</v>
      </c>
      <c r="H7483">
        <v>74.8</v>
      </c>
      <c r="I7483">
        <v>15</v>
      </c>
    </row>
    <row r="7484" spans="3:9" x14ac:dyDescent="0.25">
      <c r="C7484">
        <v>74.8</v>
      </c>
      <c r="D7484">
        <v>11.2</v>
      </c>
      <c r="H7484">
        <v>74.8</v>
      </c>
      <c r="I7484">
        <v>15</v>
      </c>
    </row>
    <row r="7485" spans="3:9" x14ac:dyDescent="0.25">
      <c r="C7485">
        <v>74.8</v>
      </c>
      <c r="D7485">
        <v>11.2</v>
      </c>
      <c r="H7485">
        <v>74.8</v>
      </c>
      <c r="I7485">
        <v>15</v>
      </c>
    </row>
    <row r="7486" spans="3:9" x14ac:dyDescent="0.25">
      <c r="C7486">
        <v>74.8</v>
      </c>
      <c r="D7486">
        <v>11.2</v>
      </c>
      <c r="H7486">
        <v>74.8</v>
      </c>
      <c r="I7486">
        <v>15</v>
      </c>
    </row>
    <row r="7487" spans="3:9" x14ac:dyDescent="0.25">
      <c r="C7487">
        <v>74.8</v>
      </c>
      <c r="D7487">
        <v>11.2</v>
      </c>
      <c r="H7487">
        <v>74.8</v>
      </c>
      <c r="I7487">
        <v>15</v>
      </c>
    </row>
    <row r="7488" spans="3:9" x14ac:dyDescent="0.25">
      <c r="C7488">
        <v>74.900000000000006</v>
      </c>
      <c r="D7488">
        <v>11.2</v>
      </c>
      <c r="H7488">
        <v>74.900000000000006</v>
      </c>
      <c r="I7488">
        <v>15</v>
      </c>
    </row>
    <row r="7489" spans="3:9" x14ac:dyDescent="0.25">
      <c r="C7489">
        <v>74.900000000000006</v>
      </c>
      <c r="D7489">
        <v>11.2</v>
      </c>
      <c r="H7489">
        <v>74.900000000000006</v>
      </c>
      <c r="I7489">
        <v>15</v>
      </c>
    </row>
    <row r="7490" spans="3:9" x14ac:dyDescent="0.25">
      <c r="C7490">
        <v>74.900000000000006</v>
      </c>
      <c r="D7490">
        <v>11.2</v>
      </c>
      <c r="H7490">
        <v>74.900000000000006</v>
      </c>
      <c r="I7490">
        <v>15</v>
      </c>
    </row>
    <row r="7491" spans="3:9" x14ac:dyDescent="0.25">
      <c r="C7491">
        <v>74.900000000000006</v>
      </c>
      <c r="D7491">
        <v>11.2</v>
      </c>
      <c r="H7491">
        <v>74.900000000000006</v>
      </c>
      <c r="I7491">
        <v>15</v>
      </c>
    </row>
    <row r="7492" spans="3:9" x14ac:dyDescent="0.25">
      <c r="C7492">
        <v>74.900000000000006</v>
      </c>
      <c r="D7492">
        <v>11.2</v>
      </c>
      <c r="H7492">
        <v>74.900000000000006</v>
      </c>
      <c r="I7492">
        <v>15</v>
      </c>
    </row>
    <row r="7493" spans="3:9" x14ac:dyDescent="0.25">
      <c r="C7493">
        <v>74.900000000000006</v>
      </c>
      <c r="D7493">
        <v>11.2</v>
      </c>
      <c r="H7493">
        <v>74.900000000000006</v>
      </c>
      <c r="I7493">
        <v>15</v>
      </c>
    </row>
    <row r="7494" spans="3:9" x14ac:dyDescent="0.25">
      <c r="C7494">
        <v>74.900000000000006</v>
      </c>
      <c r="D7494">
        <v>11.2</v>
      </c>
      <c r="H7494">
        <v>74.900000000000006</v>
      </c>
      <c r="I7494">
        <v>15</v>
      </c>
    </row>
    <row r="7495" spans="3:9" x14ac:dyDescent="0.25">
      <c r="C7495">
        <v>74.900000000000006</v>
      </c>
      <c r="D7495">
        <v>11.2</v>
      </c>
      <c r="H7495">
        <v>74.900000000000006</v>
      </c>
      <c r="I7495">
        <v>15</v>
      </c>
    </row>
    <row r="7496" spans="3:9" x14ac:dyDescent="0.25">
      <c r="C7496">
        <v>74.900000000000006</v>
      </c>
      <c r="D7496">
        <v>11.2</v>
      </c>
      <c r="H7496">
        <v>74.900000000000006</v>
      </c>
      <c r="I7496">
        <v>15</v>
      </c>
    </row>
    <row r="7497" spans="3:9" x14ac:dyDescent="0.25">
      <c r="C7497">
        <v>74.900000000000006</v>
      </c>
      <c r="D7497">
        <v>11.2</v>
      </c>
      <c r="H7497">
        <v>74.900000000000006</v>
      </c>
      <c r="I7497">
        <v>15</v>
      </c>
    </row>
    <row r="7498" spans="3:9" x14ac:dyDescent="0.25">
      <c r="C7498">
        <v>75</v>
      </c>
      <c r="D7498">
        <v>11.2</v>
      </c>
      <c r="H7498">
        <v>75</v>
      </c>
      <c r="I7498">
        <v>15</v>
      </c>
    </row>
    <row r="7499" spans="3:9" x14ac:dyDescent="0.25">
      <c r="C7499">
        <v>75</v>
      </c>
      <c r="D7499">
        <v>11.2</v>
      </c>
      <c r="H7499">
        <v>75</v>
      </c>
      <c r="I7499">
        <v>15</v>
      </c>
    </row>
    <row r="7500" spans="3:9" x14ac:dyDescent="0.25">
      <c r="C7500">
        <v>75</v>
      </c>
      <c r="D7500">
        <v>11.2</v>
      </c>
      <c r="H7500">
        <v>75</v>
      </c>
      <c r="I7500">
        <v>15</v>
      </c>
    </row>
    <row r="7501" spans="3:9" x14ac:dyDescent="0.25">
      <c r="C7501">
        <v>75</v>
      </c>
      <c r="D7501">
        <v>11.2</v>
      </c>
      <c r="H7501">
        <v>75</v>
      </c>
      <c r="I7501">
        <v>15</v>
      </c>
    </row>
    <row r="7502" spans="3:9" x14ac:dyDescent="0.25">
      <c r="C7502">
        <v>75</v>
      </c>
      <c r="D7502">
        <v>11.2</v>
      </c>
      <c r="H7502">
        <v>75</v>
      </c>
      <c r="I7502">
        <v>15</v>
      </c>
    </row>
    <row r="7503" spans="3:9" x14ac:dyDescent="0.25">
      <c r="C7503">
        <v>75</v>
      </c>
      <c r="D7503">
        <v>11.2</v>
      </c>
      <c r="H7503">
        <v>75</v>
      </c>
      <c r="I7503">
        <v>15</v>
      </c>
    </row>
    <row r="7504" spans="3:9" x14ac:dyDescent="0.25">
      <c r="C7504">
        <v>75</v>
      </c>
      <c r="D7504">
        <v>11.2</v>
      </c>
      <c r="H7504">
        <v>75</v>
      </c>
      <c r="I7504">
        <v>15</v>
      </c>
    </row>
    <row r="7505" spans="3:9" x14ac:dyDescent="0.25">
      <c r="C7505">
        <v>75</v>
      </c>
      <c r="D7505">
        <v>11.2</v>
      </c>
      <c r="H7505">
        <v>75</v>
      </c>
      <c r="I7505">
        <v>15</v>
      </c>
    </row>
    <row r="7506" spans="3:9" x14ac:dyDescent="0.25">
      <c r="C7506">
        <v>75</v>
      </c>
      <c r="D7506">
        <v>11.2</v>
      </c>
      <c r="H7506">
        <v>75</v>
      </c>
      <c r="I7506">
        <v>15</v>
      </c>
    </row>
    <row r="7507" spans="3:9" x14ac:dyDescent="0.25">
      <c r="C7507">
        <v>75</v>
      </c>
      <c r="D7507">
        <v>11.2</v>
      </c>
      <c r="H7507">
        <v>75</v>
      </c>
      <c r="I7507">
        <v>15</v>
      </c>
    </row>
    <row r="7508" spans="3:9" x14ac:dyDescent="0.25">
      <c r="C7508">
        <v>75</v>
      </c>
      <c r="D7508">
        <v>11.2</v>
      </c>
      <c r="H7508">
        <v>75</v>
      </c>
      <c r="I7508">
        <v>15</v>
      </c>
    </row>
    <row r="7509" spans="3:9" x14ac:dyDescent="0.25">
      <c r="C7509">
        <v>75.099999999999994</v>
      </c>
      <c r="D7509">
        <v>11.2</v>
      </c>
      <c r="H7509">
        <v>75.099999999999994</v>
      </c>
      <c r="I7509">
        <v>15</v>
      </c>
    </row>
    <row r="7510" spans="3:9" x14ac:dyDescent="0.25">
      <c r="C7510">
        <v>75.099999999999994</v>
      </c>
      <c r="D7510">
        <v>11.2</v>
      </c>
      <c r="H7510">
        <v>75.099999999999994</v>
      </c>
      <c r="I7510">
        <v>15</v>
      </c>
    </row>
    <row r="7511" spans="3:9" x14ac:dyDescent="0.25">
      <c r="C7511">
        <v>75.099999999999994</v>
      </c>
      <c r="D7511">
        <v>11.2</v>
      </c>
      <c r="H7511">
        <v>75.099999999999994</v>
      </c>
      <c r="I7511">
        <v>15</v>
      </c>
    </row>
    <row r="7512" spans="3:9" x14ac:dyDescent="0.25">
      <c r="C7512">
        <v>75.099999999999994</v>
      </c>
      <c r="D7512">
        <v>11.2</v>
      </c>
      <c r="H7512">
        <v>75.099999999999994</v>
      </c>
      <c r="I7512">
        <v>15</v>
      </c>
    </row>
    <row r="7513" spans="3:9" x14ac:dyDescent="0.25">
      <c r="C7513">
        <v>75.099999999999994</v>
      </c>
      <c r="D7513">
        <v>11.2</v>
      </c>
      <c r="H7513">
        <v>75.099999999999994</v>
      </c>
      <c r="I7513">
        <v>15</v>
      </c>
    </row>
    <row r="7514" spans="3:9" x14ac:dyDescent="0.25">
      <c r="C7514">
        <v>75.099999999999994</v>
      </c>
      <c r="D7514">
        <v>11.2</v>
      </c>
      <c r="H7514">
        <v>75.099999999999994</v>
      </c>
      <c r="I7514">
        <v>15</v>
      </c>
    </row>
    <row r="7515" spans="3:9" x14ac:dyDescent="0.25">
      <c r="C7515">
        <v>75.099999999999994</v>
      </c>
      <c r="D7515">
        <v>11.2</v>
      </c>
      <c r="H7515">
        <v>75.099999999999994</v>
      </c>
      <c r="I7515">
        <v>15</v>
      </c>
    </row>
    <row r="7516" spans="3:9" x14ac:dyDescent="0.25">
      <c r="C7516">
        <v>75.099999999999994</v>
      </c>
      <c r="D7516">
        <v>11.2</v>
      </c>
      <c r="H7516">
        <v>75.099999999999994</v>
      </c>
      <c r="I7516">
        <v>15</v>
      </c>
    </row>
    <row r="7517" spans="3:9" x14ac:dyDescent="0.25">
      <c r="C7517">
        <v>75.099999999999994</v>
      </c>
      <c r="D7517">
        <v>11.2</v>
      </c>
      <c r="H7517">
        <v>75.099999999999994</v>
      </c>
      <c r="I7517">
        <v>15</v>
      </c>
    </row>
    <row r="7518" spans="3:9" x14ac:dyDescent="0.25">
      <c r="C7518">
        <v>75.2</v>
      </c>
      <c r="D7518">
        <v>11.2</v>
      </c>
      <c r="H7518">
        <v>75.2</v>
      </c>
      <c r="I7518">
        <v>15</v>
      </c>
    </row>
    <row r="7519" spans="3:9" x14ac:dyDescent="0.25">
      <c r="C7519">
        <v>75.2</v>
      </c>
      <c r="D7519">
        <v>11.1</v>
      </c>
      <c r="H7519">
        <v>75.2</v>
      </c>
      <c r="I7519">
        <v>15</v>
      </c>
    </row>
    <row r="7520" spans="3:9" x14ac:dyDescent="0.25">
      <c r="C7520">
        <v>75.2</v>
      </c>
      <c r="D7520">
        <v>11.1</v>
      </c>
      <c r="H7520">
        <v>75.2</v>
      </c>
      <c r="I7520">
        <v>15</v>
      </c>
    </row>
    <row r="7521" spans="3:9" x14ac:dyDescent="0.25">
      <c r="C7521">
        <v>75.2</v>
      </c>
      <c r="D7521">
        <v>11.1</v>
      </c>
      <c r="H7521">
        <v>75.2</v>
      </c>
      <c r="I7521">
        <v>15</v>
      </c>
    </row>
    <row r="7522" spans="3:9" x14ac:dyDescent="0.25">
      <c r="C7522">
        <v>75.2</v>
      </c>
      <c r="D7522">
        <v>11.1</v>
      </c>
      <c r="H7522">
        <v>75.2</v>
      </c>
      <c r="I7522">
        <v>15</v>
      </c>
    </row>
    <row r="7523" spans="3:9" x14ac:dyDescent="0.25">
      <c r="C7523">
        <v>75.2</v>
      </c>
      <c r="D7523">
        <v>11.1</v>
      </c>
      <c r="H7523">
        <v>75.2</v>
      </c>
      <c r="I7523">
        <v>15</v>
      </c>
    </row>
    <row r="7524" spans="3:9" x14ac:dyDescent="0.25">
      <c r="C7524">
        <v>75.2</v>
      </c>
      <c r="D7524">
        <v>11.1</v>
      </c>
      <c r="H7524">
        <v>75.2</v>
      </c>
      <c r="I7524">
        <v>15</v>
      </c>
    </row>
    <row r="7525" spans="3:9" x14ac:dyDescent="0.25">
      <c r="C7525">
        <v>75.2</v>
      </c>
      <c r="D7525">
        <v>11.1</v>
      </c>
      <c r="H7525">
        <v>75.2</v>
      </c>
      <c r="I7525">
        <v>15</v>
      </c>
    </row>
    <row r="7526" spans="3:9" x14ac:dyDescent="0.25">
      <c r="C7526">
        <v>75.2</v>
      </c>
      <c r="D7526">
        <v>11.1</v>
      </c>
      <c r="H7526">
        <v>75.2</v>
      </c>
      <c r="I7526">
        <v>15</v>
      </c>
    </row>
    <row r="7527" spans="3:9" x14ac:dyDescent="0.25">
      <c r="C7527">
        <v>75.2</v>
      </c>
      <c r="D7527">
        <v>11.1</v>
      </c>
      <c r="H7527">
        <v>75.2</v>
      </c>
      <c r="I7527">
        <v>15</v>
      </c>
    </row>
    <row r="7528" spans="3:9" x14ac:dyDescent="0.25">
      <c r="C7528">
        <v>75.2</v>
      </c>
      <c r="D7528">
        <v>11.1</v>
      </c>
      <c r="H7528">
        <v>75.2</v>
      </c>
      <c r="I7528">
        <v>15</v>
      </c>
    </row>
    <row r="7529" spans="3:9" x14ac:dyDescent="0.25">
      <c r="C7529">
        <v>75.3</v>
      </c>
      <c r="D7529">
        <v>11.1</v>
      </c>
      <c r="H7529">
        <v>75.3</v>
      </c>
      <c r="I7529">
        <v>15</v>
      </c>
    </row>
    <row r="7530" spans="3:9" x14ac:dyDescent="0.25">
      <c r="C7530">
        <v>75.3</v>
      </c>
      <c r="D7530">
        <v>11.1</v>
      </c>
      <c r="H7530">
        <v>75.3</v>
      </c>
      <c r="I7530">
        <v>15</v>
      </c>
    </row>
    <row r="7531" spans="3:9" x14ac:dyDescent="0.25">
      <c r="C7531">
        <v>75.3</v>
      </c>
      <c r="D7531">
        <v>11.1</v>
      </c>
      <c r="H7531">
        <v>75.3</v>
      </c>
      <c r="I7531">
        <v>15</v>
      </c>
    </row>
    <row r="7532" spans="3:9" x14ac:dyDescent="0.25">
      <c r="C7532">
        <v>75.3</v>
      </c>
      <c r="D7532">
        <v>11.1</v>
      </c>
      <c r="H7532">
        <v>75.3</v>
      </c>
      <c r="I7532">
        <v>15</v>
      </c>
    </row>
    <row r="7533" spans="3:9" x14ac:dyDescent="0.25">
      <c r="C7533">
        <v>75.3</v>
      </c>
      <c r="D7533">
        <v>11.1</v>
      </c>
      <c r="H7533">
        <v>75.3</v>
      </c>
      <c r="I7533">
        <v>15</v>
      </c>
    </row>
    <row r="7534" spans="3:9" x14ac:dyDescent="0.25">
      <c r="C7534">
        <v>75.3</v>
      </c>
      <c r="D7534">
        <v>11.1</v>
      </c>
      <c r="H7534">
        <v>75.3</v>
      </c>
      <c r="I7534">
        <v>15</v>
      </c>
    </row>
    <row r="7535" spans="3:9" x14ac:dyDescent="0.25">
      <c r="C7535">
        <v>75.3</v>
      </c>
      <c r="D7535">
        <v>11.1</v>
      </c>
      <c r="H7535">
        <v>75.3</v>
      </c>
      <c r="I7535">
        <v>15</v>
      </c>
    </row>
    <row r="7536" spans="3:9" x14ac:dyDescent="0.25">
      <c r="C7536">
        <v>75.3</v>
      </c>
      <c r="D7536">
        <v>11.1</v>
      </c>
      <c r="H7536">
        <v>75.3</v>
      </c>
      <c r="I7536">
        <v>15</v>
      </c>
    </row>
    <row r="7537" spans="3:9" x14ac:dyDescent="0.25">
      <c r="C7537">
        <v>75.3</v>
      </c>
      <c r="D7537">
        <v>11.1</v>
      </c>
      <c r="H7537">
        <v>75.3</v>
      </c>
      <c r="I7537">
        <v>15</v>
      </c>
    </row>
    <row r="7538" spans="3:9" x14ac:dyDescent="0.25">
      <c r="C7538">
        <v>75.400000000000006</v>
      </c>
      <c r="D7538">
        <v>11.1</v>
      </c>
      <c r="H7538">
        <v>75.400000000000006</v>
      </c>
      <c r="I7538">
        <v>15</v>
      </c>
    </row>
    <row r="7539" spans="3:9" x14ac:dyDescent="0.25">
      <c r="C7539">
        <v>75.400000000000006</v>
      </c>
      <c r="D7539">
        <v>11.1</v>
      </c>
      <c r="H7539">
        <v>75.400000000000006</v>
      </c>
      <c r="I7539">
        <v>15</v>
      </c>
    </row>
    <row r="7540" spans="3:9" x14ac:dyDescent="0.25">
      <c r="C7540">
        <v>75.400000000000006</v>
      </c>
      <c r="D7540">
        <v>11.1</v>
      </c>
      <c r="H7540">
        <v>75.400000000000006</v>
      </c>
      <c r="I7540">
        <v>15</v>
      </c>
    </row>
    <row r="7541" spans="3:9" x14ac:dyDescent="0.25">
      <c r="C7541">
        <v>75.400000000000006</v>
      </c>
      <c r="D7541">
        <v>11.1</v>
      </c>
      <c r="H7541">
        <v>75.400000000000006</v>
      </c>
      <c r="I7541">
        <v>15</v>
      </c>
    </row>
    <row r="7542" spans="3:9" x14ac:dyDescent="0.25">
      <c r="C7542">
        <v>75.400000000000006</v>
      </c>
      <c r="D7542">
        <v>11.1</v>
      </c>
      <c r="H7542">
        <v>75.400000000000006</v>
      </c>
      <c r="I7542">
        <v>15</v>
      </c>
    </row>
    <row r="7543" spans="3:9" x14ac:dyDescent="0.25">
      <c r="C7543">
        <v>75.400000000000006</v>
      </c>
      <c r="D7543">
        <v>11.1</v>
      </c>
      <c r="H7543">
        <v>75.400000000000006</v>
      </c>
      <c r="I7543">
        <v>15</v>
      </c>
    </row>
    <row r="7544" spans="3:9" x14ac:dyDescent="0.25">
      <c r="C7544">
        <v>75.400000000000006</v>
      </c>
      <c r="D7544">
        <v>11.1</v>
      </c>
      <c r="H7544">
        <v>75.400000000000006</v>
      </c>
      <c r="I7544">
        <v>15</v>
      </c>
    </row>
    <row r="7545" spans="3:9" x14ac:dyDescent="0.25">
      <c r="C7545">
        <v>75.400000000000006</v>
      </c>
      <c r="D7545">
        <v>11.1</v>
      </c>
      <c r="H7545">
        <v>75.400000000000006</v>
      </c>
      <c r="I7545">
        <v>15</v>
      </c>
    </row>
    <row r="7546" spans="3:9" x14ac:dyDescent="0.25">
      <c r="C7546">
        <v>75.400000000000006</v>
      </c>
      <c r="D7546">
        <v>11.1</v>
      </c>
      <c r="H7546">
        <v>75.400000000000006</v>
      </c>
      <c r="I7546">
        <v>15</v>
      </c>
    </row>
    <row r="7547" spans="3:9" x14ac:dyDescent="0.25">
      <c r="C7547">
        <v>75.400000000000006</v>
      </c>
      <c r="D7547">
        <v>11.1</v>
      </c>
      <c r="H7547">
        <v>75.400000000000006</v>
      </c>
      <c r="I7547">
        <v>15</v>
      </c>
    </row>
    <row r="7548" spans="3:9" x14ac:dyDescent="0.25">
      <c r="C7548">
        <v>75.5</v>
      </c>
      <c r="D7548">
        <v>11.1</v>
      </c>
      <c r="H7548">
        <v>75.5</v>
      </c>
      <c r="I7548">
        <v>15</v>
      </c>
    </row>
    <row r="7549" spans="3:9" x14ac:dyDescent="0.25">
      <c r="C7549">
        <v>75.5</v>
      </c>
      <c r="D7549">
        <v>11.1</v>
      </c>
      <c r="H7549">
        <v>75.5</v>
      </c>
      <c r="I7549">
        <v>15</v>
      </c>
    </row>
    <row r="7550" spans="3:9" x14ac:dyDescent="0.25">
      <c r="C7550">
        <v>75.5</v>
      </c>
      <c r="D7550">
        <v>11.1</v>
      </c>
      <c r="H7550">
        <v>75.5</v>
      </c>
      <c r="I7550">
        <v>15</v>
      </c>
    </row>
    <row r="7551" spans="3:9" x14ac:dyDescent="0.25">
      <c r="C7551">
        <v>75.5</v>
      </c>
      <c r="D7551">
        <v>11.1</v>
      </c>
      <c r="H7551">
        <v>75.5</v>
      </c>
      <c r="I7551">
        <v>15</v>
      </c>
    </row>
    <row r="7552" spans="3:9" x14ac:dyDescent="0.25">
      <c r="C7552">
        <v>75.5</v>
      </c>
      <c r="D7552">
        <v>11.1</v>
      </c>
      <c r="H7552">
        <v>75.5</v>
      </c>
      <c r="I7552">
        <v>15</v>
      </c>
    </row>
    <row r="7553" spans="3:9" x14ac:dyDescent="0.25">
      <c r="C7553">
        <v>75.5</v>
      </c>
      <c r="D7553">
        <v>11.1</v>
      </c>
      <c r="H7553">
        <v>75.5</v>
      </c>
      <c r="I7553">
        <v>15</v>
      </c>
    </row>
    <row r="7554" spans="3:9" x14ac:dyDescent="0.25">
      <c r="C7554">
        <v>75.5</v>
      </c>
      <c r="D7554">
        <v>11.1</v>
      </c>
      <c r="H7554">
        <v>75.5</v>
      </c>
      <c r="I7554">
        <v>15</v>
      </c>
    </row>
    <row r="7555" spans="3:9" x14ac:dyDescent="0.25">
      <c r="C7555">
        <v>75.5</v>
      </c>
      <c r="D7555">
        <v>11.1</v>
      </c>
      <c r="H7555">
        <v>75.5</v>
      </c>
      <c r="I7555">
        <v>15</v>
      </c>
    </row>
    <row r="7556" spans="3:9" x14ac:dyDescent="0.25">
      <c r="C7556">
        <v>75.5</v>
      </c>
      <c r="D7556">
        <v>11.1</v>
      </c>
      <c r="H7556">
        <v>75.5</v>
      </c>
      <c r="I7556">
        <v>15</v>
      </c>
    </row>
    <row r="7557" spans="3:9" x14ac:dyDescent="0.25">
      <c r="C7557">
        <v>75.5</v>
      </c>
      <c r="D7557">
        <v>11.1</v>
      </c>
      <c r="H7557">
        <v>75.5</v>
      </c>
      <c r="I7557">
        <v>15</v>
      </c>
    </row>
    <row r="7558" spans="3:9" x14ac:dyDescent="0.25">
      <c r="C7558">
        <v>75.5</v>
      </c>
      <c r="D7558">
        <v>11.1</v>
      </c>
      <c r="H7558">
        <v>75.5</v>
      </c>
      <c r="I7558">
        <v>15</v>
      </c>
    </row>
    <row r="7559" spans="3:9" x14ac:dyDescent="0.25">
      <c r="C7559">
        <v>75.599999999999994</v>
      </c>
      <c r="D7559">
        <v>11.1</v>
      </c>
      <c r="H7559">
        <v>75.599999999999994</v>
      </c>
      <c r="I7559">
        <v>15</v>
      </c>
    </row>
    <row r="7560" spans="3:9" x14ac:dyDescent="0.25">
      <c r="C7560">
        <v>75.599999999999994</v>
      </c>
      <c r="D7560">
        <v>11.1</v>
      </c>
      <c r="H7560">
        <v>75.599999999999994</v>
      </c>
      <c r="I7560">
        <v>15</v>
      </c>
    </row>
    <row r="7561" spans="3:9" x14ac:dyDescent="0.25">
      <c r="C7561">
        <v>75.599999999999994</v>
      </c>
      <c r="D7561">
        <v>11.1</v>
      </c>
      <c r="H7561">
        <v>75.599999999999994</v>
      </c>
      <c r="I7561">
        <v>15</v>
      </c>
    </row>
    <row r="7562" spans="3:9" x14ac:dyDescent="0.25">
      <c r="C7562">
        <v>75.599999999999994</v>
      </c>
      <c r="D7562">
        <v>11.1</v>
      </c>
      <c r="H7562">
        <v>75.599999999999994</v>
      </c>
      <c r="I7562">
        <v>15</v>
      </c>
    </row>
    <row r="7563" spans="3:9" x14ac:dyDescent="0.25">
      <c r="C7563">
        <v>75.599999999999994</v>
      </c>
      <c r="D7563">
        <v>11.1</v>
      </c>
      <c r="H7563">
        <v>75.599999999999994</v>
      </c>
      <c r="I7563">
        <v>15</v>
      </c>
    </row>
    <row r="7564" spans="3:9" x14ac:dyDescent="0.25">
      <c r="C7564">
        <v>75.599999999999994</v>
      </c>
      <c r="D7564">
        <v>11.1</v>
      </c>
      <c r="H7564">
        <v>75.599999999999994</v>
      </c>
      <c r="I7564">
        <v>15</v>
      </c>
    </row>
    <row r="7565" spans="3:9" x14ac:dyDescent="0.25">
      <c r="C7565">
        <v>75.599999999999994</v>
      </c>
      <c r="D7565">
        <v>11.1</v>
      </c>
      <c r="H7565">
        <v>75.599999999999994</v>
      </c>
      <c r="I7565">
        <v>15</v>
      </c>
    </row>
    <row r="7566" spans="3:9" x14ac:dyDescent="0.25">
      <c r="C7566">
        <v>75.599999999999994</v>
      </c>
      <c r="D7566">
        <v>11.1</v>
      </c>
      <c r="H7566">
        <v>75.599999999999994</v>
      </c>
      <c r="I7566">
        <v>15</v>
      </c>
    </row>
    <row r="7567" spans="3:9" x14ac:dyDescent="0.25">
      <c r="C7567">
        <v>75.599999999999994</v>
      </c>
      <c r="D7567">
        <v>11.1</v>
      </c>
      <c r="H7567">
        <v>75.599999999999994</v>
      </c>
      <c r="I7567">
        <v>15</v>
      </c>
    </row>
    <row r="7568" spans="3:9" x14ac:dyDescent="0.25">
      <c r="C7568">
        <v>75.7</v>
      </c>
      <c r="D7568">
        <v>11.1</v>
      </c>
      <c r="H7568">
        <v>75.7</v>
      </c>
      <c r="I7568">
        <v>15</v>
      </c>
    </row>
    <row r="7569" spans="3:9" x14ac:dyDescent="0.25">
      <c r="C7569">
        <v>75.7</v>
      </c>
      <c r="D7569">
        <v>11.1</v>
      </c>
      <c r="H7569">
        <v>75.7</v>
      </c>
      <c r="I7569">
        <v>15</v>
      </c>
    </row>
    <row r="7570" spans="3:9" x14ac:dyDescent="0.25">
      <c r="C7570">
        <v>75.7</v>
      </c>
      <c r="D7570">
        <v>11.1</v>
      </c>
      <c r="H7570">
        <v>75.7</v>
      </c>
      <c r="I7570">
        <v>15</v>
      </c>
    </row>
    <row r="7571" spans="3:9" x14ac:dyDescent="0.25">
      <c r="C7571">
        <v>75.7</v>
      </c>
      <c r="D7571">
        <v>11.1</v>
      </c>
      <c r="H7571">
        <v>75.7</v>
      </c>
      <c r="I7571">
        <v>15</v>
      </c>
    </row>
    <row r="7572" spans="3:9" x14ac:dyDescent="0.25">
      <c r="C7572">
        <v>75.7</v>
      </c>
      <c r="D7572">
        <v>11.1</v>
      </c>
      <c r="H7572">
        <v>75.7</v>
      </c>
      <c r="I7572">
        <v>15</v>
      </c>
    </row>
    <row r="7573" spans="3:9" x14ac:dyDescent="0.25">
      <c r="C7573">
        <v>75.7</v>
      </c>
      <c r="D7573">
        <v>11.1</v>
      </c>
      <c r="H7573">
        <v>75.7</v>
      </c>
      <c r="I7573">
        <v>15</v>
      </c>
    </row>
    <row r="7574" spans="3:9" x14ac:dyDescent="0.25">
      <c r="C7574">
        <v>75.7</v>
      </c>
      <c r="D7574">
        <v>11.1</v>
      </c>
      <c r="H7574">
        <v>75.7</v>
      </c>
      <c r="I7574">
        <v>15</v>
      </c>
    </row>
    <row r="7575" spans="3:9" x14ac:dyDescent="0.25">
      <c r="C7575">
        <v>75.7</v>
      </c>
      <c r="D7575">
        <v>11</v>
      </c>
      <c r="H7575">
        <v>75.7</v>
      </c>
      <c r="I7575">
        <v>15</v>
      </c>
    </row>
    <row r="7576" spans="3:9" x14ac:dyDescent="0.25">
      <c r="C7576">
        <v>75.7</v>
      </c>
      <c r="D7576">
        <v>11</v>
      </c>
      <c r="H7576">
        <v>75.7</v>
      </c>
      <c r="I7576">
        <v>15</v>
      </c>
    </row>
    <row r="7577" spans="3:9" x14ac:dyDescent="0.25">
      <c r="C7577">
        <v>75.7</v>
      </c>
      <c r="D7577">
        <v>11</v>
      </c>
      <c r="H7577">
        <v>75.7</v>
      </c>
      <c r="I7577">
        <v>15</v>
      </c>
    </row>
    <row r="7578" spans="3:9" x14ac:dyDescent="0.25">
      <c r="C7578">
        <v>75.8</v>
      </c>
      <c r="D7578">
        <v>11</v>
      </c>
      <c r="H7578">
        <v>75.8</v>
      </c>
      <c r="I7578">
        <v>15</v>
      </c>
    </row>
    <row r="7579" spans="3:9" x14ac:dyDescent="0.25">
      <c r="C7579">
        <v>75.8</v>
      </c>
      <c r="D7579">
        <v>11</v>
      </c>
      <c r="H7579">
        <v>75.8</v>
      </c>
      <c r="I7579">
        <v>15</v>
      </c>
    </row>
    <row r="7580" spans="3:9" x14ac:dyDescent="0.25">
      <c r="C7580">
        <v>75.8</v>
      </c>
      <c r="D7580">
        <v>11</v>
      </c>
      <c r="H7580">
        <v>75.8</v>
      </c>
      <c r="I7580">
        <v>15</v>
      </c>
    </row>
    <row r="7581" spans="3:9" x14ac:dyDescent="0.25">
      <c r="C7581">
        <v>75.8</v>
      </c>
      <c r="D7581">
        <v>11</v>
      </c>
      <c r="H7581">
        <v>75.8</v>
      </c>
      <c r="I7581">
        <v>15</v>
      </c>
    </row>
    <row r="7582" spans="3:9" x14ac:dyDescent="0.25">
      <c r="C7582">
        <v>75.8</v>
      </c>
      <c r="D7582">
        <v>11</v>
      </c>
      <c r="H7582">
        <v>75.8</v>
      </c>
      <c r="I7582">
        <v>15</v>
      </c>
    </row>
    <row r="7583" spans="3:9" x14ac:dyDescent="0.25">
      <c r="C7583">
        <v>75.8</v>
      </c>
      <c r="D7583">
        <v>11</v>
      </c>
      <c r="H7583">
        <v>75.8</v>
      </c>
      <c r="I7583">
        <v>15</v>
      </c>
    </row>
    <row r="7584" spans="3:9" x14ac:dyDescent="0.25">
      <c r="C7584">
        <v>75.8</v>
      </c>
      <c r="D7584">
        <v>11</v>
      </c>
      <c r="H7584">
        <v>75.8</v>
      </c>
      <c r="I7584">
        <v>15</v>
      </c>
    </row>
    <row r="7585" spans="3:9" x14ac:dyDescent="0.25">
      <c r="C7585">
        <v>75.8</v>
      </c>
      <c r="D7585">
        <v>11</v>
      </c>
      <c r="H7585">
        <v>75.8</v>
      </c>
      <c r="I7585">
        <v>15</v>
      </c>
    </row>
    <row r="7586" spans="3:9" x14ac:dyDescent="0.25">
      <c r="C7586">
        <v>75.8</v>
      </c>
      <c r="D7586">
        <v>11</v>
      </c>
      <c r="H7586">
        <v>75.8</v>
      </c>
      <c r="I7586">
        <v>15</v>
      </c>
    </row>
    <row r="7587" spans="3:9" x14ac:dyDescent="0.25">
      <c r="C7587">
        <v>75.8</v>
      </c>
      <c r="D7587">
        <v>11</v>
      </c>
      <c r="H7587">
        <v>75.8</v>
      </c>
      <c r="I7587">
        <v>15</v>
      </c>
    </row>
    <row r="7588" spans="3:9" x14ac:dyDescent="0.25">
      <c r="C7588">
        <v>75.900000000000006</v>
      </c>
      <c r="D7588">
        <v>11</v>
      </c>
      <c r="H7588">
        <v>75.900000000000006</v>
      </c>
      <c r="I7588">
        <v>15</v>
      </c>
    </row>
    <row r="7589" spans="3:9" x14ac:dyDescent="0.25">
      <c r="C7589">
        <v>75.900000000000006</v>
      </c>
      <c r="D7589">
        <v>11</v>
      </c>
      <c r="H7589">
        <v>75.900000000000006</v>
      </c>
      <c r="I7589">
        <v>15</v>
      </c>
    </row>
    <row r="7590" spans="3:9" x14ac:dyDescent="0.25">
      <c r="C7590">
        <v>75.900000000000006</v>
      </c>
      <c r="D7590">
        <v>11</v>
      </c>
      <c r="H7590">
        <v>75.900000000000006</v>
      </c>
      <c r="I7590">
        <v>15</v>
      </c>
    </row>
    <row r="7591" spans="3:9" x14ac:dyDescent="0.25">
      <c r="C7591">
        <v>75.900000000000006</v>
      </c>
      <c r="D7591">
        <v>11</v>
      </c>
      <c r="H7591">
        <v>75.900000000000006</v>
      </c>
      <c r="I7591">
        <v>15</v>
      </c>
    </row>
    <row r="7592" spans="3:9" x14ac:dyDescent="0.25">
      <c r="C7592">
        <v>75.900000000000006</v>
      </c>
      <c r="D7592">
        <v>11</v>
      </c>
      <c r="H7592">
        <v>75.900000000000006</v>
      </c>
      <c r="I7592">
        <v>15</v>
      </c>
    </row>
    <row r="7593" spans="3:9" x14ac:dyDescent="0.25">
      <c r="C7593">
        <v>75.900000000000006</v>
      </c>
      <c r="D7593">
        <v>11</v>
      </c>
      <c r="H7593">
        <v>75.900000000000006</v>
      </c>
      <c r="I7593">
        <v>15</v>
      </c>
    </row>
    <row r="7594" spans="3:9" x14ac:dyDescent="0.25">
      <c r="C7594">
        <v>75.900000000000006</v>
      </c>
      <c r="D7594">
        <v>11</v>
      </c>
      <c r="H7594">
        <v>75.900000000000006</v>
      </c>
      <c r="I7594">
        <v>15</v>
      </c>
    </row>
    <row r="7595" spans="3:9" x14ac:dyDescent="0.25">
      <c r="C7595">
        <v>75.900000000000006</v>
      </c>
      <c r="D7595">
        <v>11</v>
      </c>
      <c r="H7595">
        <v>75.900000000000006</v>
      </c>
      <c r="I7595">
        <v>15</v>
      </c>
    </row>
    <row r="7596" spans="3:9" x14ac:dyDescent="0.25">
      <c r="C7596">
        <v>75.900000000000006</v>
      </c>
      <c r="D7596">
        <v>11</v>
      </c>
      <c r="H7596">
        <v>75.900000000000006</v>
      </c>
      <c r="I7596">
        <v>15</v>
      </c>
    </row>
    <row r="7597" spans="3:9" x14ac:dyDescent="0.25">
      <c r="C7597">
        <v>75.900000000000006</v>
      </c>
      <c r="D7597">
        <v>11</v>
      </c>
      <c r="H7597">
        <v>75.900000000000006</v>
      </c>
      <c r="I7597">
        <v>15</v>
      </c>
    </row>
    <row r="7598" spans="3:9" x14ac:dyDescent="0.25">
      <c r="C7598">
        <v>76</v>
      </c>
      <c r="D7598">
        <v>11</v>
      </c>
      <c r="H7598">
        <v>76</v>
      </c>
      <c r="I7598">
        <v>15</v>
      </c>
    </row>
    <row r="7599" spans="3:9" x14ac:dyDescent="0.25">
      <c r="C7599">
        <v>76</v>
      </c>
      <c r="D7599">
        <v>11</v>
      </c>
      <c r="H7599">
        <v>76</v>
      </c>
      <c r="I7599">
        <v>15</v>
      </c>
    </row>
    <row r="7600" spans="3:9" x14ac:dyDescent="0.25">
      <c r="C7600">
        <v>76</v>
      </c>
      <c r="D7600">
        <v>11</v>
      </c>
      <c r="H7600">
        <v>76</v>
      </c>
      <c r="I7600">
        <v>15</v>
      </c>
    </row>
    <row r="7601" spans="3:9" x14ac:dyDescent="0.25">
      <c r="C7601">
        <v>76</v>
      </c>
      <c r="D7601">
        <v>11</v>
      </c>
      <c r="H7601">
        <v>76</v>
      </c>
      <c r="I7601">
        <v>15</v>
      </c>
    </row>
    <row r="7602" spans="3:9" x14ac:dyDescent="0.25">
      <c r="C7602">
        <v>76</v>
      </c>
      <c r="D7602">
        <v>11</v>
      </c>
      <c r="H7602">
        <v>76</v>
      </c>
      <c r="I7602">
        <v>15</v>
      </c>
    </row>
    <row r="7603" spans="3:9" x14ac:dyDescent="0.25">
      <c r="C7603">
        <v>76</v>
      </c>
      <c r="D7603">
        <v>11</v>
      </c>
      <c r="H7603">
        <v>76</v>
      </c>
      <c r="I7603">
        <v>15</v>
      </c>
    </row>
    <row r="7604" spans="3:9" x14ac:dyDescent="0.25">
      <c r="C7604">
        <v>76</v>
      </c>
      <c r="D7604">
        <v>11</v>
      </c>
      <c r="H7604">
        <v>76</v>
      </c>
      <c r="I7604">
        <v>15</v>
      </c>
    </row>
    <row r="7605" spans="3:9" x14ac:dyDescent="0.25">
      <c r="C7605">
        <v>76</v>
      </c>
      <c r="D7605">
        <v>11</v>
      </c>
      <c r="H7605">
        <v>76</v>
      </c>
      <c r="I7605">
        <v>15</v>
      </c>
    </row>
    <row r="7606" spans="3:9" x14ac:dyDescent="0.25">
      <c r="C7606">
        <v>76</v>
      </c>
      <c r="D7606">
        <v>11</v>
      </c>
      <c r="H7606">
        <v>76</v>
      </c>
      <c r="I7606">
        <v>15</v>
      </c>
    </row>
    <row r="7607" spans="3:9" x14ac:dyDescent="0.25">
      <c r="C7607">
        <v>76</v>
      </c>
      <c r="D7607">
        <v>11</v>
      </c>
      <c r="H7607">
        <v>76</v>
      </c>
      <c r="I7607">
        <v>15</v>
      </c>
    </row>
    <row r="7608" spans="3:9" x14ac:dyDescent="0.25">
      <c r="C7608">
        <v>76</v>
      </c>
      <c r="D7608">
        <v>11</v>
      </c>
      <c r="H7608">
        <v>76</v>
      </c>
      <c r="I7608">
        <v>15</v>
      </c>
    </row>
    <row r="7609" spans="3:9" x14ac:dyDescent="0.25">
      <c r="C7609">
        <v>76.099999999999994</v>
      </c>
      <c r="D7609">
        <v>11</v>
      </c>
      <c r="H7609">
        <v>76.099999999999994</v>
      </c>
      <c r="I7609">
        <v>15</v>
      </c>
    </row>
    <row r="7610" spans="3:9" x14ac:dyDescent="0.25">
      <c r="C7610">
        <v>76.099999999999994</v>
      </c>
      <c r="D7610">
        <v>11</v>
      </c>
      <c r="H7610">
        <v>76.099999999999994</v>
      </c>
      <c r="I7610">
        <v>15</v>
      </c>
    </row>
    <row r="7611" spans="3:9" x14ac:dyDescent="0.25">
      <c r="C7611">
        <v>76.099999999999994</v>
      </c>
      <c r="D7611">
        <v>11</v>
      </c>
      <c r="H7611">
        <v>76.099999999999994</v>
      </c>
      <c r="I7611">
        <v>15</v>
      </c>
    </row>
    <row r="7612" spans="3:9" x14ac:dyDescent="0.25">
      <c r="C7612">
        <v>76.099999999999994</v>
      </c>
      <c r="D7612">
        <v>11</v>
      </c>
      <c r="H7612">
        <v>76.099999999999994</v>
      </c>
      <c r="I7612">
        <v>15</v>
      </c>
    </row>
    <row r="7613" spans="3:9" x14ac:dyDescent="0.25">
      <c r="C7613">
        <v>76.099999999999994</v>
      </c>
      <c r="D7613">
        <v>11</v>
      </c>
      <c r="H7613">
        <v>76.099999999999994</v>
      </c>
      <c r="I7613">
        <v>15</v>
      </c>
    </row>
    <row r="7614" spans="3:9" x14ac:dyDescent="0.25">
      <c r="C7614">
        <v>76.099999999999994</v>
      </c>
      <c r="D7614">
        <v>11</v>
      </c>
      <c r="H7614">
        <v>76.099999999999994</v>
      </c>
      <c r="I7614">
        <v>15</v>
      </c>
    </row>
    <row r="7615" spans="3:9" x14ac:dyDescent="0.25">
      <c r="C7615">
        <v>76.099999999999994</v>
      </c>
      <c r="D7615">
        <v>11</v>
      </c>
      <c r="H7615">
        <v>76.099999999999994</v>
      </c>
      <c r="I7615">
        <v>15</v>
      </c>
    </row>
    <row r="7616" spans="3:9" x14ac:dyDescent="0.25">
      <c r="C7616">
        <v>76.099999999999994</v>
      </c>
      <c r="D7616">
        <v>11</v>
      </c>
      <c r="H7616">
        <v>76.099999999999994</v>
      </c>
      <c r="I7616">
        <v>15</v>
      </c>
    </row>
    <row r="7617" spans="3:9" x14ac:dyDescent="0.25">
      <c r="C7617">
        <v>76.099999999999994</v>
      </c>
      <c r="D7617">
        <v>11</v>
      </c>
      <c r="H7617">
        <v>76.099999999999994</v>
      </c>
      <c r="I7617">
        <v>15</v>
      </c>
    </row>
    <row r="7618" spans="3:9" x14ac:dyDescent="0.25">
      <c r="C7618">
        <v>76.2</v>
      </c>
      <c r="D7618">
        <v>11</v>
      </c>
      <c r="H7618">
        <v>76.2</v>
      </c>
      <c r="I7618">
        <v>15</v>
      </c>
    </row>
    <row r="7619" spans="3:9" x14ac:dyDescent="0.25">
      <c r="C7619">
        <v>76.2</v>
      </c>
      <c r="D7619">
        <v>11</v>
      </c>
      <c r="H7619">
        <v>76.2</v>
      </c>
      <c r="I7619">
        <v>15</v>
      </c>
    </row>
    <row r="7620" spans="3:9" x14ac:dyDescent="0.25">
      <c r="C7620">
        <v>76.2</v>
      </c>
      <c r="D7620">
        <v>11</v>
      </c>
      <c r="H7620">
        <v>76.2</v>
      </c>
      <c r="I7620">
        <v>15</v>
      </c>
    </row>
    <row r="7621" spans="3:9" x14ac:dyDescent="0.25">
      <c r="C7621">
        <v>76.2</v>
      </c>
      <c r="D7621">
        <v>11</v>
      </c>
      <c r="H7621">
        <v>76.2</v>
      </c>
      <c r="I7621">
        <v>15</v>
      </c>
    </row>
    <row r="7622" spans="3:9" x14ac:dyDescent="0.25">
      <c r="C7622">
        <v>76.2</v>
      </c>
      <c r="D7622">
        <v>11</v>
      </c>
      <c r="H7622">
        <v>76.2</v>
      </c>
      <c r="I7622">
        <v>15</v>
      </c>
    </row>
    <row r="7623" spans="3:9" x14ac:dyDescent="0.25">
      <c r="C7623">
        <v>76.2</v>
      </c>
      <c r="D7623">
        <v>11</v>
      </c>
      <c r="H7623">
        <v>76.2</v>
      </c>
      <c r="I7623">
        <v>15</v>
      </c>
    </row>
    <row r="7624" spans="3:9" x14ac:dyDescent="0.25">
      <c r="C7624">
        <v>76.2</v>
      </c>
      <c r="D7624">
        <v>11</v>
      </c>
      <c r="H7624">
        <v>76.2</v>
      </c>
      <c r="I7624">
        <v>15</v>
      </c>
    </row>
    <row r="7625" spans="3:9" x14ac:dyDescent="0.25">
      <c r="C7625">
        <v>76.2</v>
      </c>
      <c r="D7625">
        <v>11</v>
      </c>
      <c r="H7625">
        <v>76.2</v>
      </c>
      <c r="I7625">
        <v>15</v>
      </c>
    </row>
    <row r="7626" spans="3:9" x14ac:dyDescent="0.25">
      <c r="C7626">
        <v>76.2</v>
      </c>
      <c r="D7626">
        <v>11</v>
      </c>
      <c r="H7626">
        <v>76.2</v>
      </c>
      <c r="I7626">
        <v>15</v>
      </c>
    </row>
    <row r="7627" spans="3:9" x14ac:dyDescent="0.25">
      <c r="C7627">
        <v>76.2</v>
      </c>
      <c r="D7627">
        <v>11</v>
      </c>
      <c r="H7627">
        <v>76.2</v>
      </c>
      <c r="I7627">
        <v>15</v>
      </c>
    </row>
    <row r="7628" spans="3:9" x14ac:dyDescent="0.25">
      <c r="C7628">
        <v>76.2</v>
      </c>
      <c r="D7628">
        <v>11</v>
      </c>
      <c r="H7628">
        <v>76.2</v>
      </c>
      <c r="I7628">
        <v>15</v>
      </c>
    </row>
    <row r="7629" spans="3:9" x14ac:dyDescent="0.25">
      <c r="C7629">
        <v>76.3</v>
      </c>
      <c r="D7629">
        <v>11</v>
      </c>
      <c r="H7629">
        <v>76.3</v>
      </c>
      <c r="I7629">
        <v>15</v>
      </c>
    </row>
    <row r="7630" spans="3:9" x14ac:dyDescent="0.25">
      <c r="C7630">
        <v>76.3</v>
      </c>
      <c r="D7630">
        <v>10.9</v>
      </c>
      <c r="H7630">
        <v>76.3</v>
      </c>
      <c r="I7630">
        <v>15</v>
      </c>
    </row>
    <row r="7631" spans="3:9" x14ac:dyDescent="0.25">
      <c r="C7631">
        <v>76.3</v>
      </c>
      <c r="D7631">
        <v>10.9</v>
      </c>
      <c r="H7631">
        <v>76.3</v>
      </c>
      <c r="I7631">
        <v>15</v>
      </c>
    </row>
    <row r="7632" spans="3:9" x14ac:dyDescent="0.25">
      <c r="C7632">
        <v>76.3</v>
      </c>
      <c r="D7632">
        <v>10.9</v>
      </c>
      <c r="H7632">
        <v>76.3</v>
      </c>
      <c r="I7632">
        <v>15</v>
      </c>
    </row>
    <row r="7633" spans="3:9" x14ac:dyDescent="0.25">
      <c r="C7633">
        <v>76.3</v>
      </c>
      <c r="D7633">
        <v>10.9</v>
      </c>
      <c r="H7633">
        <v>76.3</v>
      </c>
      <c r="I7633">
        <v>15</v>
      </c>
    </row>
    <row r="7634" spans="3:9" x14ac:dyDescent="0.25">
      <c r="C7634">
        <v>76.3</v>
      </c>
      <c r="D7634">
        <v>10.9</v>
      </c>
      <c r="H7634">
        <v>76.3</v>
      </c>
      <c r="I7634">
        <v>15</v>
      </c>
    </row>
    <row r="7635" spans="3:9" x14ac:dyDescent="0.25">
      <c r="C7635">
        <v>76.3</v>
      </c>
      <c r="D7635">
        <v>10.9</v>
      </c>
      <c r="H7635">
        <v>76.3</v>
      </c>
      <c r="I7635">
        <v>15</v>
      </c>
    </row>
    <row r="7636" spans="3:9" x14ac:dyDescent="0.25">
      <c r="C7636">
        <v>76.3</v>
      </c>
      <c r="D7636">
        <v>10.9</v>
      </c>
      <c r="H7636">
        <v>76.3</v>
      </c>
      <c r="I7636">
        <v>15</v>
      </c>
    </row>
    <row r="7637" spans="3:9" x14ac:dyDescent="0.25">
      <c r="C7637">
        <v>76.3</v>
      </c>
      <c r="D7637">
        <v>10.9</v>
      </c>
      <c r="H7637">
        <v>76.3</v>
      </c>
      <c r="I7637">
        <v>15</v>
      </c>
    </row>
    <row r="7638" spans="3:9" x14ac:dyDescent="0.25">
      <c r="C7638">
        <v>76.400000000000006</v>
      </c>
      <c r="D7638">
        <v>10.9</v>
      </c>
      <c r="H7638">
        <v>76.400000000000006</v>
      </c>
      <c r="I7638">
        <v>15</v>
      </c>
    </row>
    <row r="7639" spans="3:9" x14ac:dyDescent="0.25">
      <c r="C7639">
        <v>76.400000000000006</v>
      </c>
      <c r="D7639">
        <v>10.9</v>
      </c>
      <c r="H7639">
        <v>76.400000000000006</v>
      </c>
      <c r="I7639">
        <v>15</v>
      </c>
    </row>
    <row r="7640" spans="3:9" x14ac:dyDescent="0.25">
      <c r="C7640">
        <v>76.400000000000006</v>
      </c>
      <c r="D7640">
        <v>10.9</v>
      </c>
      <c r="H7640">
        <v>76.400000000000006</v>
      </c>
      <c r="I7640">
        <v>15</v>
      </c>
    </row>
    <row r="7641" spans="3:9" x14ac:dyDescent="0.25">
      <c r="C7641">
        <v>76.400000000000006</v>
      </c>
      <c r="D7641">
        <v>10.9</v>
      </c>
      <c r="H7641">
        <v>76.400000000000006</v>
      </c>
      <c r="I7641">
        <v>15</v>
      </c>
    </row>
    <row r="7642" spans="3:9" x14ac:dyDescent="0.25">
      <c r="C7642">
        <v>76.400000000000006</v>
      </c>
      <c r="D7642">
        <v>10.9</v>
      </c>
      <c r="H7642">
        <v>76.400000000000006</v>
      </c>
      <c r="I7642">
        <v>15</v>
      </c>
    </row>
    <row r="7643" spans="3:9" x14ac:dyDescent="0.25">
      <c r="C7643">
        <v>76.400000000000006</v>
      </c>
      <c r="D7643">
        <v>10.9</v>
      </c>
      <c r="H7643">
        <v>76.400000000000006</v>
      </c>
      <c r="I7643">
        <v>15</v>
      </c>
    </row>
    <row r="7644" spans="3:9" x14ac:dyDescent="0.25">
      <c r="C7644">
        <v>76.400000000000006</v>
      </c>
      <c r="D7644">
        <v>10.9</v>
      </c>
      <c r="H7644">
        <v>76.400000000000006</v>
      </c>
      <c r="I7644">
        <v>15</v>
      </c>
    </row>
    <row r="7645" spans="3:9" x14ac:dyDescent="0.25">
      <c r="C7645">
        <v>76.400000000000006</v>
      </c>
      <c r="D7645">
        <v>10.9</v>
      </c>
      <c r="H7645">
        <v>76.400000000000006</v>
      </c>
      <c r="I7645">
        <v>15</v>
      </c>
    </row>
    <row r="7646" spans="3:9" x14ac:dyDescent="0.25">
      <c r="C7646">
        <v>76.400000000000006</v>
      </c>
      <c r="D7646">
        <v>10.9</v>
      </c>
      <c r="H7646">
        <v>76.400000000000006</v>
      </c>
      <c r="I7646">
        <v>15</v>
      </c>
    </row>
    <row r="7647" spans="3:9" x14ac:dyDescent="0.25">
      <c r="C7647">
        <v>76.400000000000006</v>
      </c>
      <c r="D7647">
        <v>10.9</v>
      </c>
      <c r="H7647">
        <v>76.400000000000006</v>
      </c>
      <c r="I7647">
        <v>15</v>
      </c>
    </row>
    <row r="7648" spans="3:9" x14ac:dyDescent="0.25">
      <c r="C7648">
        <v>76.5</v>
      </c>
      <c r="D7648">
        <v>10.9</v>
      </c>
      <c r="H7648">
        <v>76.5</v>
      </c>
      <c r="I7648">
        <v>15</v>
      </c>
    </row>
    <row r="7649" spans="3:9" x14ac:dyDescent="0.25">
      <c r="C7649">
        <v>76.5</v>
      </c>
      <c r="D7649">
        <v>10.9</v>
      </c>
      <c r="H7649">
        <v>76.5</v>
      </c>
      <c r="I7649">
        <v>15</v>
      </c>
    </row>
    <row r="7650" spans="3:9" x14ac:dyDescent="0.25">
      <c r="C7650">
        <v>76.5</v>
      </c>
      <c r="D7650">
        <v>10.9</v>
      </c>
      <c r="H7650">
        <v>76.5</v>
      </c>
      <c r="I7650">
        <v>15</v>
      </c>
    </row>
    <row r="7651" spans="3:9" x14ac:dyDescent="0.25">
      <c r="C7651">
        <v>76.5</v>
      </c>
      <c r="D7651">
        <v>10.9</v>
      </c>
      <c r="H7651">
        <v>76.5</v>
      </c>
      <c r="I7651">
        <v>15</v>
      </c>
    </row>
    <row r="7652" spans="3:9" x14ac:dyDescent="0.25">
      <c r="C7652">
        <v>76.5</v>
      </c>
      <c r="D7652">
        <v>10.9</v>
      </c>
      <c r="H7652">
        <v>76.5</v>
      </c>
      <c r="I7652">
        <v>15</v>
      </c>
    </row>
    <row r="7653" spans="3:9" x14ac:dyDescent="0.25">
      <c r="C7653">
        <v>76.5</v>
      </c>
      <c r="D7653">
        <v>10.9</v>
      </c>
      <c r="H7653">
        <v>76.5</v>
      </c>
      <c r="I7653">
        <v>15</v>
      </c>
    </row>
    <row r="7654" spans="3:9" x14ac:dyDescent="0.25">
      <c r="C7654">
        <v>76.5</v>
      </c>
      <c r="D7654">
        <v>10.9</v>
      </c>
      <c r="H7654">
        <v>76.5</v>
      </c>
      <c r="I7654">
        <v>15</v>
      </c>
    </row>
    <row r="7655" spans="3:9" x14ac:dyDescent="0.25">
      <c r="C7655">
        <v>76.5</v>
      </c>
      <c r="D7655">
        <v>10.9</v>
      </c>
      <c r="H7655">
        <v>76.5</v>
      </c>
      <c r="I7655">
        <v>15</v>
      </c>
    </row>
    <row r="7656" spans="3:9" x14ac:dyDescent="0.25">
      <c r="C7656">
        <v>76.5</v>
      </c>
      <c r="D7656">
        <v>10.9</v>
      </c>
      <c r="H7656">
        <v>76.5</v>
      </c>
      <c r="I7656">
        <v>15</v>
      </c>
    </row>
    <row r="7657" spans="3:9" x14ac:dyDescent="0.25">
      <c r="C7657">
        <v>76.5</v>
      </c>
      <c r="D7657">
        <v>10.9</v>
      </c>
      <c r="H7657">
        <v>76.5</v>
      </c>
      <c r="I7657">
        <v>15</v>
      </c>
    </row>
    <row r="7658" spans="3:9" x14ac:dyDescent="0.25">
      <c r="C7658">
        <v>76.5</v>
      </c>
      <c r="D7658">
        <v>10.9</v>
      </c>
      <c r="H7658">
        <v>76.5</v>
      </c>
      <c r="I7658">
        <v>15</v>
      </c>
    </row>
    <row r="7659" spans="3:9" x14ac:dyDescent="0.25">
      <c r="C7659">
        <v>76.599999999999994</v>
      </c>
      <c r="D7659">
        <v>10.9</v>
      </c>
      <c r="H7659">
        <v>76.599999999999994</v>
      </c>
      <c r="I7659">
        <v>15</v>
      </c>
    </row>
    <row r="7660" spans="3:9" x14ac:dyDescent="0.25">
      <c r="C7660">
        <v>76.599999999999994</v>
      </c>
      <c r="D7660">
        <v>10.9</v>
      </c>
      <c r="H7660">
        <v>76.599999999999994</v>
      </c>
      <c r="I7660">
        <v>15</v>
      </c>
    </row>
    <row r="7661" spans="3:9" x14ac:dyDescent="0.25">
      <c r="C7661">
        <v>76.599999999999994</v>
      </c>
      <c r="D7661">
        <v>10.9</v>
      </c>
      <c r="H7661">
        <v>76.599999999999994</v>
      </c>
      <c r="I7661">
        <v>15</v>
      </c>
    </row>
    <row r="7662" spans="3:9" x14ac:dyDescent="0.25">
      <c r="C7662">
        <v>76.599999999999994</v>
      </c>
      <c r="D7662">
        <v>10.9</v>
      </c>
      <c r="H7662">
        <v>76.599999999999994</v>
      </c>
      <c r="I7662">
        <v>15</v>
      </c>
    </row>
    <row r="7663" spans="3:9" x14ac:dyDescent="0.25">
      <c r="C7663">
        <v>76.599999999999994</v>
      </c>
      <c r="D7663">
        <v>10.9</v>
      </c>
      <c r="H7663">
        <v>76.599999999999994</v>
      </c>
      <c r="I7663">
        <v>15</v>
      </c>
    </row>
    <row r="7664" spans="3:9" x14ac:dyDescent="0.25">
      <c r="C7664">
        <v>76.599999999999994</v>
      </c>
      <c r="D7664">
        <v>10.9</v>
      </c>
      <c r="H7664">
        <v>76.599999999999994</v>
      </c>
      <c r="I7664">
        <v>15</v>
      </c>
    </row>
    <row r="7665" spans="3:9" x14ac:dyDescent="0.25">
      <c r="C7665">
        <v>76.599999999999994</v>
      </c>
      <c r="D7665">
        <v>10.9</v>
      </c>
      <c r="H7665">
        <v>76.599999999999994</v>
      </c>
      <c r="I7665">
        <v>15</v>
      </c>
    </row>
    <row r="7666" spans="3:9" x14ac:dyDescent="0.25">
      <c r="C7666">
        <v>76.599999999999994</v>
      </c>
      <c r="D7666">
        <v>10.9</v>
      </c>
      <c r="H7666">
        <v>76.599999999999994</v>
      </c>
      <c r="I7666">
        <v>15</v>
      </c>
    </row>
    <row r="7667" spans="3:9" x14ac:dyDescent="0.25">
      <c r="C7667">
        <v>76.599999999999994</v>
      </c>
      <c r="D7667">
        <v>10.9</v>
      </c>
      <c r="H7667">
        <v>76.599999999999994</v>
      </c>
      <c r="I7667">
        <v>15</v>
      </c>
    </row>
    <row r="7668" spans="3:9" x14ac:dyDescent="0.25">
      <c r="C7668">
        <v>76.7</v>
      </c>
      <c r="D7668">
        <v>10.9</v>
      </c>
      <c r="H7668">
        <v>76.7</v>
      </c>
      <c r="I7668">
        <v>15</v>
      </c>
    </row>
    <row r="7669" spans="3:9" x14ac:dyDescent="0.25">
      <c r="C7669">
        <v>76.7</v>
      </c>
      <c r="D7669">
        <v>10.9</v>
      </c>
      <c r="H7669">
        <v>76.7</v>
      </c>
      <c r="I7669">
        <v>15</v>
      </c>
    </row>
    <row r="7670" spans="3:9" x14ac:dyDescent="0.25">
      <c r="C7670">
        <v>76.7</v>
      </c>
      <c r="D7670">
        <v>10.9</v>
      </c>
      <c r="H7670">
        <v>76.7</v>
      </c>
      <c r="I7670">
        <v>15</v>
      </c>
    </row>
    <row r="7671" spans="3:9" x14ac:dyDescent="0.25">
      <c r="C7671">
        <v>76.7</v>
      </c>
      <c r="D7671">
        <v>10.9</v>
      </c>
      <c r="H7671">
        <v>76.7</v>
      </c>
      <c r="I7671">
        <v>15</v>
      </c>
    </row>
    <row r="7672" spans="3:9" x14ac:dyDescent="0.25">
      <c r="C7672">
        <v>76.7</v>
      </c>
      <c r="D7672">
        <v>10.9</v>
      </c>
      <c r="H7672">
        <v>76.7</v>
      </c>
      <c r="I7672">
        <v>15</v>
      </c>
    </row>
    <row r="7673" spans="3:9" x14ac:dyDescent="0.25">
      <c r="C7673">
        <v>76.7</v>
      </c>
      <c r="D7673">
        <v>10.9</v>
      </c>
      <c r="H7673">
        <v>76.7</v>
      </c>
      <c r="I7673">
        <v>15</v>
      </c>
    </row>
    <row r="7674" spans="3:9" x14ac:dyDescent="0.25">
      <c r="C7674">
        <v>76.7</v>
      </c>
      <c r="D7674">
        <v>10.9</v>
      </c>
      <c r="H7674">
        <v>76.7</v>
      </c>
      <c r="I7674">
        <v>15</v>
      </c>
    </row>
    <row r="7675" spans="3:9" x14ac:dyDescent="0.25">
      <c r="C7675">
        <v>76.7</v>
      </c>
      <c r="D7675">
        <v>10.9</v>
      </c>
      <c r="H7675">
        <v>76.7</v>
      </c>
      <c r="I7675">
        <v>15</v>
      </c>
    </row>
    <row r="7676" spans="3:9" x14ac:dyDescent="0.25">
      <c r="C7676">
        <v>76.7</v>
      </c>
      <c r="D7676">
        <v>10.9</v>
      </c>
      <c r="H7676">
        <v>76.7</v>
      </c>
      <c r="I7676">
        <v>15</v>
      </c>
    </row>
    <row r="7677" spans="3:9" x14ac:dyDescent="0.25">
      <c r="C7677">
        <v>76.7</v>
      </c>
      <c r="D7677">
        <v>10.9</v>
      </c>
      <c r="H7677">
        <v>76.7</v>
      </c>
      <c r="I7677">
        <v>15</v>
      </c>
    </row>
    <row r="7678" spans="3:9" x14ac:dyDescent="0.25">
      <c r="C7678">
        <v>76.8</v>
      </c>
      <c r="D7678">
        <v>10.9</v>
      </c>
      <c r="H7678">
        <v>76.8</v>
      </c>
      <c r="I7678">
        <v>15</v>
      </c>
    </row>
    <row r="7679" spans="3:9" x14ac:dyDescent="0.25">
      <c r="C7679">
        <v>76.8</v>
      </c>
      <c r="D7679">
        <v>10.9</v>
      </c>
      <c r="H7679">
        <v>76.8</v>
      </c>
      <c r="I7679">
        <v>15</v>
      </c>
    </row>
    <row r="7680" spans="3:9" x14ac:dyDescent="0.25">
      <c r="C7680">
        <v>76.8</v>
      </c>
      <c r="D7680">
        <v>10.9</v>
      </c>
      <c r="H7680">
        <v>76.8</v>
      </c>
      <c r="I7680">
        <v>15</v>
      </c>
    </row>
    <row r="7681" spans="3:9" x14ac:dyDescent="0.25">
      <c r="C7681">
        <v>76.8</v>
      </c>
      <c r="D7681">
        <v>10.9</v>
      </c>
      <c r="H7681">
        <v>76.8</v>
      </c>
      <c r="I7681">
        <v>15</v>
      </c>
    </row>
    <row r="7682" spans="3:9" x14ac:dyDescent="0.25">
      <c r="C7682">
        <v>76.8</v>
      </c>
      <c r="D7682">
        <v>10.9</v>
      </c>
      <c r="H7682">
        <v>76.8</v>
      </c>
      <c r="I7682">
        <v>15</v>
      </c>
    </row>
    <row r="7683" spans="3:9" x14ac:dyDescent="0.25">
      <c r="C7683">
        <v>76.8</v>
      </c>
      <c r="D7683">
        <v>10.9</v>
      </c>
      <c r="H7683">
        <v>76.8</v>
      </c>
      <c r="I7683">
        <v>15</v>
      </c>
    </row>
    <row r="7684" spans="3:9" x14ac:dyDescent="0.25">
      <c r="C7684">
        <v>76.8</v>
      </c>
      <c r="D7684">
        <v>10.8</v>
      </c>
      <c r="H7684">
        <v>76.8</v>
      </c>
      <c r="I7684">
        <v>15</v>
      </c>
    </row>
    <row r="7685" spans="3:9" x14ac:dyDescent="0.25">
      <c r="C7685">
        <v>76.8</v>
      </c>
      <c r="D7685">
        <v>10.8</v>
      </c>
      <c r="H7685">
        <v>76.8</v>
      </c>
      <c r="I7685">
        <v>15</v>
      </c>
    </row>
    <row r="7686" spans="3:9" x14ac:dyDescent="0.25">
      <c r="C7686">
        <v>76.8</v>
      </c>
      <c r="D7686">
        <v>10.8</v>
      </c>
      <c r="H7686">
        <v>76.8</v>
      </c>
      <c r="I7686">
        <v>15</v>
      </c>
    </row>
    <row r="7687" spans="3:9" x14ac:dyDescent="0.25">
      <c r="C7687">
        <v>76.8</v>
      </c>
      <c r="D7687">
        <v>10.8</v>
      </c>
      <c r="H7687">
        <v>76.8</v>
      </c>
      <c r="I7687">
        <v>15</v>
      </c>
    </row>
    <row r="7688" spans="3:9" x14ac:dyDescent="0.25">
      <c r="C7688">
        <v>76.900000000000006</v>
      </c>
      <c r="D7688">
        <v>10.8</v>
      </c>
      <c r="H7688">
        <v>76.900000000000006</v>
      </c>
      <c r="I7688">
        <v>15</v>
      </c>
    </row>
    <row r="7689" spans="3:9" x14ac:dyDescent="0.25">
      <c r="C7689">
        <v>76.900000000000006</v>
      </c>
      <c r="D7689">
        <v>10.8</v>
      </c>
      <c r="H7689">
        <v>76.900000000000006</v>
      </c>
      <c r="I7689">
        <v>15</v>
      </c>
    </row>
    <row r="7690" spans="3:9" x14ac:dyDescent="0.25">
      <c r="C7690">
        <v>76.900000000000006</v>
      </c>
      <c r="D7690">
        <v>10.8</v>
      </c>
      <c r="H7690">
        <v>76.900000000000006</v>
      </c>
      <c r="I7690">
        <v>15</v>
      </c>
    </row>
    <row r="7691" spans="3:9" x14ac:dyDescent="0.25">
      <c r="C7691">
        <v>76.900000000000006</v>
      </c>
      <c r="D7691">
        <v>10.8</v>
      </c>
      <c r="H7691">
        <v>76.900000000000006</v>
      </c>
      <c r="I7691">
        <v>15</v>
      </c>
    </row>
    <row r="7692" spans="3:9" x14ac:dyDescent="0.25">
      <c r="C7692">
        <v>76.900000000000006</v>
      </c>
      <c r="D7692">
        <v>10.8</v>
      </c>
      <c r="H7692">
        <v>76.900000000000006</v>
      </c>
      <c r="I7692">
        <v>15</v>
      </c>
    </row>
    <row r="7693" spans="3:9" x14ac:dyDescent="0.25">
      <c r="C7693">
        <v>76.900000000000006</v>
      </c>
      <c r="D7693">
        <v>10.8</v>
      </c>
      <c r="H7693">
        <v>76.900000000000006</v>
      </c>
      <c r="I7693">
        <v>15</v>
      </c>
    </row>
    <row r="7694" spans="3:9" x14ac:dyDescent="0.25">
      <c r="C7694">
        <v>76.900000000000006</v>
      </c>
      <c r="D7694">
        <v>10.8</v>
      </c>
      <c r="H7694">
        <v>76.900000000000006</v>
      </c>
      <c r="I7694">
        <v>15</v>
      </c>
    </row>
    <row r="7695" spans="3:9" x14ac:dyDescent="0.25">
      <c r="C7695">
        <v>76.900000000000006</v>
      </c>
      <c r="D7695">
        <v>10.8</v>
      </c>
      <c r="H7695">
        <v>76.900000000000006</v>
      </c>
      <c r="I7695">
        <v>15</v>
      </c>
    </row>
    <row r="7696" spans="3:9" x14ac:dyDescent="0.25">
      <c r="C7696">
        <v>76.900000000000006</v>
      </c>
      <c r="D7696">
        <v>10.8</v>
      </c>
      <c r="H7696">
        <v>76.900000000000006</v>
      </c>
      <c r="I7696">
        <v>15</v>
      </c>
    </row>
    <row r="7697" spans="3:9" x14ac:dyDescent="0.25">
      <c r="C7697">
        <v>76.900000000000006</v>
      </c>
      <c r="D7697">
        <v>10.8</v>
      </c>
      <c r="H7697">
        <v>76.900000000000006</v>
      </c>
      <c r="I7697">
        <v>15</v>
      </c>
    </row>
    <row r="7698" spans="3:9" x14ac:dyDescent="0.25">
      <c r="C7698">
        <v>77</v>
      </c>
      <c r="D7698">
        <v>10.8</v>
      </c>
      <c r="H7698">
        <v>77</v>
      </c>
      <c r="I7698">
        <v>15</v>
      </c>
    </row>
    <row r="7699" spans="3:9" x14ac:dyDescent="0.25">
      <c r="C7699">
        <v>77</v>
      </c>
      <c r="D7699">
        <v>10.8</v>
      </c>
      <c r="H7699">
        <v>77</v>
      </c>
      <c r="I7699">
        <v>15</v>
      </c>
    </row>
    <row r="7700" spans="3:9" x14ac:dyDescent="0.25">
      <c r="C7700">
        <v>77</v>
      </c>
      <c r="D7700">
        <v>10.8</v>
      </c>
      <c r="H7700">
        <v>77</v>
      </c>
      <c r="I7700">
        <v>15</v>
      </c>
    </row>
    <row r="7701" spans="3:9" x14ac:dyDescent="0.25">
      <c r="C7701">
        <v>77</v>
      </c>
      <c r="D7701">
        <v>10.8</v>
      </c>
      <c r="H7701">
        <v>77</v>
      </c>
      <c r="I7701">
        <v>15</v>
      </c>
    </row>
    <row r="7702" spans="3:9" x14ac:dyDescent="0.25">
      <c r="C7702">
        <v>77</v>
      </c>
      <c r="D7702">
        <v>10.8</v>
      </c>
      <c r="H7702">
        <v>77</v>
      </c>
      <c r="I7702">
        <v>15</v>
      </c>
    </row>
    <row r="7703" spans="3:9" x14ac:dyDescent="0.25">
      <c r="C7703">
        <v>77</v>
      </c>
      <c r="D7703">
        <v>10.8</v>
      </c>
      <c r="H7703">
        <v>77</v>
      </c>
      <c r="I7703">
        <v>15</v>
      </c>
    </row>
    <row r="7704" spans="3:9" x14ac:dyDescent="0.25">
      <c r="C7704">
        <v>77</v>
      </c>
      <c r="D7704">
        <v>10.8</v>
      </c>
      <c r="H7704">
        <v>77</v>
      </c>
      <c r="I7704">
        <v>15</v>
      </c>
    </row>
    <row r="7705" spans="3:9" x14ac:dyDescent="0.25">
      <c r="C7705">
        <v>77</v>
      </c>
      <c r="D7705">
        <v>10.8</v>
      </c>
      <c r="H7705">
        <v>77</v>
      </c>
      <c r="I7705">
        <v>15</v>
      </c>
    </row>
    <row r="7706" spans="3:9" x14ac:dyDescent="0.25">
      <c r="C7706">
        <v>77</v>
      </c>
      <c r="D7706">
        <v>10.8</v>
      </c>
      <c r="H7706">
        <v>77</v>
      </c>
      <c r="I7706">
        <v>15</v>
      </c>
    </row>
    <row r="7707" spans="3:9" x14ac:dyDescent="0.25">
      <c r="C7707">
        <v>77</v>
      </c>
      <c r="D7707">
        <v>10.8</v>
      </c>
      <c r="H7707">
        <v>77</v>
      </c>
      <c r="I7707">
        <v>15</v>
      </c>
    </row>
    <row r="7708" spans="3:9" x14ac:dyDescent="0.25">
      <c r="C7708">
        <v>77</v>
      </c>
      <c r="D7708">
        <v>10.8</v>
      </c>
      <c r="H7708">
        <v>77</v>
      </c>
      <c r="I7708">
        <v>15</v>
      </c>
    </row>
    <row r="7709" spans="3:9" x14ac:dyDescent="0.25">
      <c r="C7709">
        <v>77.099999999999994</v>
      </c>
      <c r="D7709">
        <v>10.8</v>
      </c>
      <c r="H7709">
        <v>77.099999999999994</v>
      </c>
      <c r="I7709">
        <v>15</v>
      </c>
    </row>
    <row r="7710" spans="3:9" x14ac:dyDescent="0.25">
      <c r="C7710">
        <v>77.099999999999994</v>
      </c>
      <c r="D7710">
        <v>10.8</v>
      </c>
      <c r="H7710">
        <v>77.099999999999994</v>
      </c>
      <c r="I7710">
        <v>15</v>
      </c>
    </row>
    <row r="7711" spans="3:9" x14ac:dyDescent="0.25">
      <c r="C7711">
        <v>77.099999999999994</v>
      </c>
      <c r="D7711">
        <v>10.8</v>
      </c>
      <c r="H7711">
        <v>77.099999999999994</v>
      </c>
      <c r="I7711">
        <v>15</v>
      </c>
    </row>
    <row r="7712" spans="3:9" x14ac:dyDescent="0.25">
      <c r="C7712">
        <v>77.099999999999994</v>
      </c>
      <c r="D7712">
        <v>10.8</v>
      </c>
      <c r="H7712">
        <v>77.099999999999994</v>
      </c>
      <c r="I7712">
        <v>15</v>
      </c>
    </row>
    <row r="7713" spans="3:9" x14ac:dyDescent="0.25">
      <c r="C7713">
        <v>77.099999999999994</v>
      </c>
      <c r="D7713">
        <v>10.8</v>
      </c>
      <c r="H7713">
        <v>77.099999999999994</v>
      </c>
      <c r="I7713">
        <v>15</v>
      </c>
    </row>
    <row r="7714" spans="3:9" x14ac:dyDescent="0.25">
      <c r="C7714">
        <v>77.099999999999994</v>
      </c>
      <c r="D7714">
        <v>10.8</v>
      </c>
      <c r="H7714">
        <v>77.099999999999994</v>
      </c>
      <c r="I7714">
        <v>15</v>
      </c>
    </row>
    <row r="7715" spans="3:9" x14ac:dyDescent="0.25">
      <c r="C7715">
        <v>77.099999999999994</v>
      </c>
      <c r="D7715">
        <v>10.8</v>
      </c>
      <c r="H7715">
        <v>77.099999999999994</v>
      </c>
      <c r="I7715">
        <v>15</v>
      </c>
    </row>
    <row r="7716" spans="3:9" x14ac:dyDescent="0.25">
      <c r="C7716">
        <v>77.099999999999994</v>
      </c>
      <c r="D7716">
        <v>10.8</v>
      </c>
      <c r="H7716">
        <v>77.099999999999994</v>
      </c>
      <c r="I7716">
        <v>15</v>
      </c>
    </row>
    <row r="7717" spans="3:9" x14ac:dyDescent="0.25">
      <c r="C7717">
        <v>77.099999999999994</v>
      </c>
      <c r="D7717">
        <v>10.8</v>
      </c>
      <c r="H7717">
        <v>77.099999999999994</v>
      </c>
      <c r="I7717">
        <v>15</v>
      </c>
    </row>
    <row r="7718" spans="3:9" x14ac:dyDescent="0.25">
      <c r="C7718">
        <v>77.2</v>
      </c>
      <c r="D7718">
        <v>10.8</v>
      </c>
      <c r="H7718">
        <v>77.2</v>
      </c>
      <c r="I7718">
        <v>15</v>
      </c>
    </row>
    <row r="7719" spans="3:9" x14ac:dyDescent="0.25">
      <c r="C7719">
        <v>77.2</v>
      </c>
      <c r="D7719">
        <v>10.8</v>
      </c>
      <c r="H7719">
        <v>77.2</v>
      </c>
      <c r="I7719">
        <v>15</v>
      </c>
    </row>
    <row r="7720" spans="3:9" x14ac:dyDescent="0.25">
      <c r="C7720">
        <v>77.2</v>
      </c>
      <c r="D7720">
        <v>10.8</v>
      </c>
      <c r="H7720">
        <v>77.2</v>
      </c>
      <c r="I7720">
        <v>15</v>
      </c>
    </row>
    <row r="7721" spans="3:9" x14ac:dyDescent="0.25">
      <c r="C7721">
        <v>77.2</v>
      </c>
      <c r="D7721">
        <v>10.8</v>
      </c>
      <c r="H7721">
        <v>77.2</v>
      </c>
      <c r="I7721">
        <v>15</v>
      </c>
    </row>
    <row r="7722" spans="3:9" x14ac:dyDescent="0.25">
      <c r="C7722">
        <v>77.2</v>
      </c>
      <c r="D7722">
        <v>10.8</v>
      </c>
      <c r="H7722">
        <v>77.2</v>
      </c>
      <c r="I7722">
        <v>15</v>
      </c>
    </row>
    <row r="7723" spans="3:9" x14ac:dyDescent="0.25">
      <c r="C7723">
        <v>77.2</v>
      </c>
      <c r="D7723">
        <v>10.8</v>
      </c>
      <c r="H7723">
        <v>77.2</v>
      </c>
      <c r="I7723">
        <v>15</v>
      </c>
    </row>
    <row r="7724" spans="3:9" x14ac:dyDescent="0.25">
      <c r="C7724">
        <v>77.2</v>
      </c>
      <c r="D7724">
        <v>10.8</v>
      </c>
      <c r="H7724">
        <v>77.2</v>
      </c>
      <c r="I7724">
        <v>15</v>
      </c>
    </row>
    <row r="7725" spans="3:9" x14ac:dyDescent="0.25">
      <c r="C7725">
        <v>77.2</v>
      </c>
      <c r="D7725">
        <v>10.8</v>
      </c>
      <c r="H7725">
        <v>77.2</v>
      </c>
      <c r="I7725">
        <v>15</v>
      </c>
    </row>
    <row r="7726" spans="3:9" x14ac:dyDescent="0.25">
      <c r="C7726">
        <v>77.2</v>
      </c>
      <c r="D7726">
        <v>10.8</v>
      </c>
      <c r="H7726">
        <v>77.2</v>
      </c>
      <c r="I7726">
        <v>15</v>
      </c>
    </row>
    <row r="7727" spans="3:9" x14ac:dyDescent="0.25">
      <c r="C7727">
        <v>77.2</v>
      </c>
      <c r="D7727">
        <v>10.8</v>
      </c>
      <c r="H7727">
        <v>77.2</v>
      </c>
      <c r="I7727">
        <v>15</v>
      </c>
    </row>
    <row r="7728" spans="3:9" x14ac:dyDescent="0.25">
      <c r="C7728">
        <v>77.2</v>
      </c>
      <c r="D7728">
        <v>10.8</v>
      </c>
      <c r="H7728">
        <v>77.2</v>
      </c>
      <c r="I7728">
        <v>15</v>
      </c>
    </row>
    <row r="7729" spans="3:9" x14ac:dyDescent="0.25">
      <c r="C7729">
        <v>77.3</v>
      </c>
      <c r="D7729">
        <v>10.8</v>
      </c>
      <c r="H7729">
        <v>77.3</v>
      </c>
      <c r="I7729">
        <v>15</v>
      </c>
    </row>
    <row r="7730" spans="3:9" x14ac:dyDescent="0.25">
      <c r="C7730">
        <v>77.3</v>
      </c>
      <c r="D7730">
        <v>10.8</v>
      </c>
      <c r="H7730">
        <v>77.3</v>
      </c>
      <c r="I7730">
        <v>15</v>
      </c>
    </row>
    <row r="7731" spans="3:9" x14ac:dyDescent="0.25">
      <c r="C7731">
        <v>77.3</v>
      </c>
      <c r="D7731">
        <v>10.8</v>
      </c>
      <c r="H7731">
        <v>77.3</v>
      </c>
      <c r="I7731">
        <v>15</v>
      </c>
    </row>
    <row r="7732" spans="3:9" x14ac:dyDescent="0.25">
      <c r="C7732">
        <v>77.3</v>
      </c>
      <c r="D7732">
        <v>10.8</v>
      </c>
      <c r="H7732">
        <v>77.3</v>
      </c>
      <c r="I7732">
        <v>15</v>
      </c>
    </row>
    <row r="7733" spans="3:9" x14ac:dyDescent="0.25">
      <c r="C7733">
        <v>77.3</v>
      </c>
      <c r="D7733">
        <v>10.8</v>
      </c>
      <c r="H7733">
        <v>77.3</v>
      </c>
      <c r="I7733">
        <v>15</v>
      </c>
    </row>
    <row r="7734" spans="3:9" x14ac:dyDescent="0.25">
      <c r="C7734">
        <v>77.3</v>
      </c>
      <c r="D7734">
        <v>10.8</v>
      </c>
      <c r="H7734">
        <v>77.3</v>
      </c>
      <c r="I7734">
        <v>15</v>
      </c>
    </row>
    <row r="7735" spans="3:9" x14ac:dyDescent="0.25">
      <c r="C7735">
        <v>77.3</v>
      </c>
      <c r="D7735">
        <v>10.8</v>
      </c>
      <c r="H7735">
        <v>77.3</v>
      </c>
      <c r="I7735">
        <v>15</v>
      </c>
    </row>
    <row r="7736" spans="3:9" x14ac:dyDescent="0.25">
      <c r="C7736">
        <v>77.3</v>
      </c>
      <c r="D7736">
        <v>10.8</v>
      </c>
      <c r="H7736">
        <v>77.3</v>
      </c>
      <c r="I7736">
        <v>15</v>
      </c>
    </row>
    <row r="7737" spans="3:9" x14ac:dyDescent="0.25">
      <c r="C7737">
        <v>77.3</v>
      </c>
      <c r="D7737">
        <v>10.8</v>
      </c>
      <c r="H7737">
        <v>77.3</v>
      </c>
      <c r="I7737">
        <v>15</v>
      </c>
    </row>
    <row r="7738" spans="3:9" x14ac:dyDescent="0.25">
      <c r="C7738">
        <v>77.400000000000006</v>
      </c>
      <c r="D7738">
        <v>10.7</v>
      </c>
      <c r="H7738">
        <v>77.400000000000006</v>
      </c>
      <c r="I7738">
        <v>15</v>
      </c>
    </row>
    <row r="7739" spans="3:9" x14ac:dyDescent="0.25">
      <c r="C7739">
        <v>77.400000000000006</v>
      </c>
      <c r="D7739">
        <v>10.7</v>
      </c>
      <c r="H7739">
        <v>77.400000000000006</v>
      </c>
      <c r="I7739">
        <v>15</v>
      </c>
    </row>
    <row r="7740" spans="3:9" x14ac:dyDescent="0.25">
      <c r="C7740">
        <v>77.400000000000006</v>
      </c>
      <c r="D7740">
        <v>10.7</v>
      </c>
      <c r="H7740">
        <v>77.400000000000006</v>
      </c>
      <c r="I7740">
        <v>15</v>
      </c>
    </row>
    <row r="7741" spans="3:9" x14ac:dyDescent="0.25">
      <c r="C7741">
        <v>77.400000000000006</v>
      </c>
      <c r="D7741">
        <v>10.7</v>
      </c>
      <c r="H7741">
        <v>77.400000000000006</v>
      </c>
      <c r="I7741">
        <v>15</v>
      </c>
    </row>
    <row r="7742" spans="3:9" x14ac:dyDescent="0.25">
      <c r="C7742">
        <v>77.400000000000006</v>
      </c>
      <c r="D7742">
        <v>10.7</v>
      </c>
      <c r="H7742">
        <v>77.400000000000006</v>
      </c>
      <c r="I7742">
        <v>15</v>
      </c>
    </row>
    <row r="7743" spans="3:9" x14ac:dyDescent="0.25">
      <c r="C7743">
        <v>77.400000000000006</v>
      </c>
      <c r="D7743">
        <v>10.7</v>
      </c>
      <c r="H7743">
        <v>77.400000000000006</v>
      </c>
      <c r="I7743">
        <v>15</v>
      </c>
    </row>
    <row r="7744" spans="3:9" x14ac:dyDescent="0.25">
      <c r="C7744">
        <v>77.400000000000006</v>
      </c>
      <c r="D7744">
        <v>10.7</v>
      </c>
      <c r="H7744">
        <v>77.400000000000006</v>
      </c>
      <c r="I7744">
        <v>15</v>
      </c>
    </row>
    <row r="7745" spans="3:9" x14ac:dyDescent="0.25">
      <c r="C7745">
        <v>77.400000000000006</v>
      </c>
      <c r="D7745">
        <v>10.7</v>
      </c>
      <c r="H7745">
        <v>77.400000000000006</v>
      </c>
      <c r="I7745">
        <v>15</v>
      </c>
    </row>
    <row r="7746" spans="3:9" x14ac:dyDescent="0.25">
      <c r="C7746">
        <v>77.400000000000006</v>
      </c>
      <c r="D7746">
        <v>10.7</v>
      </c>
      <c r="H7746">
        <v>77.400000000000006</v>
      </c>
      <c r="I7746">
        <v>15</v>
      </c>
    </row>
    <row r="7747" spans="3:9" x14ac:dyDescent="0.25">
      <c r="C7747">
        <v>77.400000000000006</v>
      </c>
      <c r="D7747">
        <v>10.7</v>
      </c>
      <c r="H7747">
        <v>77.400000000000006</v>
      </c>
      <c r="I7747">
        <v>15</v>
      </c>
    </row>
    <row r="7748" spans="3:9" x14ac:dyDescent="0.25">
      <c r="C7748">
        <v>77.5</v>
      </c>
      <c r="D7748">
        <v>10.7</v>
      </c>
      <c r="H7748">
        <v>77.5</v>
      </c>
      <c r="I7748">
        <v>15</v>
      </c>
    </row>
    <row r="7749" spans="3:9" x14ac:dyDescent="0.25">
      <c r="C7749">
        <v>77.5</v>
      </c>
      <c r="D7749">
        <v>10.7</v>
      </c>
      <c r="H7749">
        <v>77.5</v>
      </c>
      <c r="I7749">
        <v>15</v>
      </c>
    </row>
    <row r="7750" spans="3:9" x14ac:dyDescent="0.25">
      <c r="C7750">
        <v>77.5</v>
      </c>
      <c r="D7750">
        <v>10.7</v>
      </c>
      <c r="H7750">
        <v>77.5</v>
      </c>
      <c r="I7750">
        <v>15</v>
      </c>
    </row>
    <row r="7751" spans="3:9" x14ac:dyDescent="0.25">
      <c r="C7751">
        <v>77.5</v>
      </c>
      <c r="D7751">
        <v>10.7</v>
      </c>
      <c r="H7751">
        <v>77.5</v>
      </c>
      <c r="I7751">
        <v>15</v>
      </c>
    </row>
    <row r="7752" spans="3:9" x14ac:dyDescent="0.25">
      <c r="C7752">
        <v>77.5</v>
      </c>
      <c r="D7752">
        <v>10.7</v>
      </c>
      <c r="H7752">
        <v>77.5</v>
      </c>
      <c r="I7752">
        <v>15</v>
      </c>
    </row>
    <row r="7753" spans="3:9" x14ac:dyDescent="0.25">
      <c r="C7753">
        <v>77.5</v>
      </c>
      <c r="D7753">
        <v>10.7</v>
      </c>
      <c r="H7753">
        <v>77.5</v>
      </c>
      <c r="I7753">
        <v>15</v>
      </c>
    </row>
    <row r="7754" spans="3:9" x14ac:dyDescent="0.25">
      <c r="C7754">
        <v>77.5</v>
      </c>
      <c r="D7754">
        <v>10.7</v>
      </c>
      <c r="H7754">
        <v>77.5</v>
      </c>
      <c r="I7754">
        <v>15</v>
      </c>
    </row>
    <row r="7755" spans="3:9" x14ac:dyDescent="0.25">
      <c r="C7755">
        <v>77.5</v>
      </c>
      <c r="D7755">
        <v>10.7</v>
      </c>
      <c r="H7755">
        <v>77.5</v>
      </c>
      <c r="I7755">
        <v>15</v>
      </c>
    </row>
    <row r="7756" spans="3:9" x14ac:dyDescent="0.25">
      <c r="C7756">
        <v>77.5</v>
      </c>
      <c r="D7756">
        <v>10.7</v>
      </c>
      <c r="H7756">
        <v>77.5</v>
      </c>
      <c r="I7756">
        <v>15</v>
      </c>
    </row>
    <row r="7757" spans="3:9" x14ac:dyDescent="0.25">
      <c r="C7757">
        <v>77.5</v>
      </c>
      <c r="D7757">
        <v>10.7</v>
      </c>
      <c r="H7757">
        <v>77.5</v>
      </c>
      <c r="I7757">
        <v>15</v>
      </c>
    </row>
    <row r="7758" spans="3:9" x14ac:dyDescent="0.25">
      <c r="C7758">
        <v>77.5</v>
      </c>
      <c r="D7758">
        <v>10.7</v>
      </c>
      <c r="H7758">
        <v>77.5</v>
      </c>
      <c r="I7758">
        <v>15</v>
      </c>
    </row>
    <row r="7759" spans="3:9" x14ac:dyDescent="0.25">
      <c r="C7759">
        <v>77.599999999999994</v>
      </c>
      <c r="D7759">
        <v>10.7</v>
      </c>
      <c r="H7759">
        <v>77.599999999999994</v>
      </c>
      <c r="I7759">
        <v>15</v>
      </c>
    </row>
    <row r="7760" spans="3:9" x14ac:dyDescent="0.25">
      <c r="C7760">
        <v>77.599999999999994</v>
      </c>
      <c r="D7760">
        <v>10.7</v>
      </c>
      <c r="H7760">
        <v>77.599999999999994</v>
      </c>
      <c r="I7760">
        <v>15</v>
      </c>
    </row>
    <row r="7761" spans="3:9" x14ac:dyDescent="0.25">
      <c r="C7761">
        <v>77.599999999999994</v>
      </c>
      <c r="D7761">
        <v>10.7</v>
      </c>
      <c r="H7761">
        <v>77.599999999999994</v>
      </c>
      <c r="I7761">
        <v>15</v>
      </c>
    </row>
    <row r="7762" spans="3:9" x14ac:dyDescent="0.25">
      <c r="C7762">
        <v>77.599999999999994</v>
      </c>
      <c r="D7762">
        <v>10.7</v>
      </c>
      <c r="H7762">
        <v>77.599999999999994</v>
      </c>
      <c r="I7762">
        <v>15</v>
      </c>
    </row>
    <row r="7763" spans="3:9" x14ac:dyDescent="0.25">
      <c r="C7763">
        <v>77.599999999999994</v>
      </c>
      <c r="D7763">
        <v>10.7</v>
      </c>
      <c r="H7763">
        <v>77.599999999999994</v>
      </c>
      <c r="I7763">
        <v>15</v>
      </c>
    </row>
    <row r="7764" spans="3:9" x14ac:dyDescent="0.25">
      <c r="C7764">
        <v>77.599999999999994</v>
      </c>
      <c r="D7764">
        <v>10.7</v>
      </c>
      <c r="H7764">
        <v>77.599999999999994</v>
      </c>
      <c r="I7764">
        <v>15</v>
      </c>
    </row>
    <row r="7765" spans="3:9" x14ac:dyDescent="0.25">
      <c r="C7765">
        <v>77.599999999999994</v>
      </c>
      <c r="D7765">
        <v>10.7</v>
      </c>
      <c r="H7765">
        <v>77.599999999999994</v>
      </c>
      <c r="I7765">
        <v>15</v>
      </c>
    </row>
    <row r="7766" spans="3:9" x14ac:dyDescent="0.25">
      <c r="C7766">
        <v>77.599999999999994</v>
      </c>
      <c r="D7766">
        <v>10.7</v>
      </c>
      <c r="H7766">
        <v>77.599999999999994</v>
      </c>
      <c r="I7766">
        <v>15</v>
      </c>
    </row>
    <row r="7767" spans="3:9" x14ac:dyDescent="0.25">
      <c r="C7767">
        <v>77.599999999999994</v>
      </c>
      <c r="D7767">
        <v>10.7</v>
      </c>
      <c r="H7767">
        <v>77.599999999999994</v>
      </c>
      <c r="I7767">
        <v>15</v>
      </c>
    </row>
    <row r="7768" spans="3:9" x14ac:dyDescent="0.25">
      <c r="C7768">
        <v>77.7</v>
      </c>
      <c r="D7768">
        <v>10.7</v>
      </c>
      <c r="H7768">
        <v>77.7</v>
      </c>
      <c r="I7768">
        <v>15</v>
      </c>
    </row>
    <row r="7769" spans="3:9" x14ac:dyDescent="0.25">
      <c r="C7769">
        <v>77.7</v>
      </c>
      <c r="D7769">
        <v>10.7</v>
      </c>
      <c r="H7769">
        <v>77.7</v>
      </c>
      <c r="I7769">
        <v>15</v>
      </c>
    </row>
    <row r="7770" spans="3:9" x14ac:dyDescent="0.25">
      <c r="C7770">
        <v>77.7</v>
      </c>
      <c r="D7770">
        <v>10.7</v>
      </c>
      <c r="H7770">
        <v>77.7</v>
      </c>
      <c r="I7770">
        <v>15</v>
      </c>
    </row>
    <row r="7771" spans="3:9" x14ac:dyDescent="0.25">
      <c r="C7771">
        <v>77.7</v>
      </c>
      <c r="D7771">
        <v>10.7</v>
      </c>
      <c r="H7771">
        <v>77.7</v>
      </c>
      <c r="I7771">
        <v>15</v>
      </c>
    </row>
    <row r="7772" spans="3:9" x14ac:dyDescent="0.25">
      <c r="C7772">
        <v>77.7</v>
      </c>
      <c r="D7772">
        <v>10.7</v>
      </c>
      <c r="H7772">
        <v>77.7</v>
      </c>
      <c r="I7772">
        <v>15</v>
      </c>
    </row>
    <row r="7773" spans="3:9" x14ac:dyDescent="0.25">
      <c r="C7773">
        <v>77.7</v>
      </c>
      <c r="D7773">
        <v>10.7</v>
      </c>
      <c r="H7773">
        <v>77.7</v>
      </c>
      <c r="I7773">
        <v>15</v>
      </c>
    </row>
    <row r="7774" spans="3:9" x14ac:dyDescent="0.25">
      <c r="C7774">
        <v>77.7</v>
      </c>
      <c r="D7774">
        <v>10.7</v>
      </c>
      <c r="H7774">
        <v>77.7</v>
      </c>
      <c r="I7774">
        <v>15</v>
      </c>
    </row>
    <row r="7775" spans="3:9" x14ac:dyDescent="0.25">
      <c r="C7775">
        <v>77.7</v>
      </c>
      <c r="D7775">
        <v>10.7</v>
      </c>
      <c r="H7775">
        <v>77.7</v>
      </c>
      <c r="I7775">
        <v>15</v>
      </c>
    </row>
    <row r="7776" spans="3:9" x14ac:dyDescent="0.25">
      <c r="C7776">
        <v>77.7</v>
      </c>
      <c r="D7776">
        <v>10.7</v>
      </c>
      <c r="H7776">
        <v>77.7</v>
      </c>
      <c r="I7776">
        <v>15</v>
      </c>
    </row>
    <row r="7777" spans="3:9" x14ac:dyDescent="0.25">
      <c r="C7777">
        <v>77.7</v>
      </c>
      <c r="D7777">
        <v>10.7</v>
      </c>
      <c r="H7777">
        <v>77.7</v>
      </c>
      <c r="I7777">
        <v>15</v>
      </c>
    </row>
    <row r="7778" spans="3:9" x14ac:dyDescent="0.25">
      <c r="C7778">
        <v>77.8</v>
      </c>
      <c r="D7778">
        <v>10.7</v>
      </c>
      <c r="H7778">
        <v>77.8</v>
      </c>
      <c r="I7778">
        <v>15</v>
      </c>
    </row>
    <row r="7779" spans="3:9" x14ac:dyDescent="0.25">
      <c r="C7779">
        <v>77.8</v>
      </c>
      <c r="D7779">
        <v>10.7</v>
      </c>
      <c r="H7779">
        <v>77.8</v>
      </c>
      <c r="I7779">
        <v>15</v>
      </c>
    </row>
    <row r="7780" spans="3:9" x14ac:dyDescent="0.25">
      <c r="C7780">
        <v>77.8</v>
      </c>
      <c r="D7780">
        <v>10.7</v>
      </c>
      <c r="H7780">
        <v>77.8</v>
      </c>
      <c r="I7780">
        <v>15</v>
      </c>
    </row>
    <row r="7781" spans="3:9" x14ac:dyDescent="0.25">
      <c r="C7781">
        <v>77.8</v>
      </c>
      <c r="D7781">
        <v>10.7</v>
      </c>
      <c r="H7781">
        <v>77.8</v>
      </c>
      <c r="I7781">
        <v>15</v>
      </c>
    </row>
    <row r="7782" spans="3:9" x14ac:dyDescent="0.25">
      <c r="C7782">
        <v>77.8</v>
      </c>
      <c r="D7782">
        <v>10.7</v>
      </c>
      <c r="H7782">
        <v>77.8</v>
      </c>
      <c r="I7782">
        <v>15</v>
      </c>
    </row>
    <row r="7783" spans="3:9" x14ac:dyDescent="0.25">
      <c r="C7783">
        <v>77.8</v>
      </c>
      <c r="D7783">
        <v>10.7</v>
      </c>
      <c r="H7783">
        <v>77.8</v>
      </c>
      <c r="I7783">
        <v>15</v>
      </c>
    </row>
    <row r="7784" spans="3:9" x14ac:dyDescent="0.25">
      <c r="C7784">
        <v>77.8</v>
      </c>
      <c r="D7784">
        <v>10.7</v>
      </c>
      <c r="H7784">
        <v>77.8</v>
      </c>
      <c r="I7784">
        <v>15</v>
      </c>
    </row>
    <row r="7785" spans="3:9" x14ac:dyDescent="0.25">
      <c r="C7785">
        <v>77.8</v>
      </c>
      <c r="D7785">
        <v>10.7</v>
      </c>
      <c r="H7785">
        <v>77.8</v>
      </c>
      <c r="I7785">
        <v>15</v>
      </c>
    </row>
    <row r="7786" spans="3:9" x14ac:dyDescent="0.25">
      <c r="C7786">
        <v>77.8</v>
      </c>
      <c r="D7786">
        <v>10.7</v>
      </c>
      <c r="H7786">
        <v>77.8</v>
      </c>
      <c r="I7786">
        <v>15</v>
      </c>
    </row>
    <row r="7787" spans="3:9" x14ac:dyDescent="0.25">
      <c r="C7787">
        <v>77.8</v>
      </c>
      <c r="D7787">
        <v>10.7</v>
      </c>
      <c r="H7787">
        <v>77.8</v>
      </c>
      <c r="I7787">
        <v>15</v>
      </c>
    </row>
    <row r="7788" spans="3:9" x14ac:dyDescent="0.25">
      <c r="C7788">
        <v>77.900000000000006</v>
      </c>
      <c r="D7788">
        <v>10.7</v>
      </c>
      <c r="H7788">
        <v>77.900000000000006</v>
      </c>
      <c r="I7788">
        <v>15</v>
      </c>
    </row>
    <row r="7789" spans="3:9" x14ac:dyDescent="0.25">
      <c r="C7789">
        <v>77.900000000000006</v>
      </c>
      <c r="D7789">
        <v>10.7</v>
      </c>
      <c r="H7789">
        <v>77.900000000000006</v>
      </c>
      <c r="I7789">
        <v>15</v>
      </c>
    </row>
    <row r="7790" spans="3:9" x14ac:dyDescent="0.25">
      <c r="C7790">
        <v>77.900000000000006</v>
      </c>
      <c r="D7790">
        <v>10.7</v>
      </c>
      <c r="H7790">
        <v>77.900000000000006</v>
      </c>
      <c r="I7790">
        <v>15</v>
      </c>
    </row>
    <row r="7791" spans="3:9" x14ac:dyDescent="0.25">
      <c r="C7791">
        <v>77.900000000000006</v>
      </c>
      <c r="D7791">
        <v>10.7</v>
      </c>
      <c r="H7791">
        <v>77.900000000000006</v>
      </c>
      <c r="I7791">
        <v>15</v>
      </c>
    </row>
    <row r="7792" spans="3:9" x14ac:dyDescent="0.25">
      <c r="C7792">
        <v>77.900000000000006</v>
      </c>
      <c r="D7792">
        <v>10.6</v>
      </c>
      <c r="H7792">
        <v>77.900000000000006</v>
      </c>
      <c r="I7792">
        <v>15</v>
      </c>
    </row>
    <row r="7793" spans="3:9" x14ac:dyDescent="0.25">
      <c r="C7793">
        <v>77.900000000000006</v>
      </c>
      <c r="D7793">
        <v>10.6</v>
      </c>
      <c r="H7793">
        <v>77.900000000000006</v>
      </c>
      <c r="I7793">
        <v>15</v>
      </c>
    </row>
    <row r="7794" spans="3:9" x14ac:dyDescent="0.25">
      <c r="C7794">
        <v>77.900000000000006</v>
      </c>
      <c r="D7794">
        <v>10.6</v>
      </c>
      <c r="H7794">
        <v>77.900000000000006</v>
      </c>
      <c r="I7794">
        <v>15</v>
      </c>
    </row>
    <row r="7795" spans="3:9" x14ac:dyDescent="0.25">
      <c r="C7795">
        <v>77.900000000000006</v>
      </c>
      <c r="D7795">
        <v>10.6</v>
      </c>
      <c r="H7795">
        <v>77.900000000000006</v>
      </c>
      <c r="I7795">
        <v>15</v>
      </c>
    </row>
    <row r="7796" spans="3:9" x14ac:dyDescent="0.25">
      <c r="C7796">
        <v>77.900000000000006</v>
      </c>
      <c r="D7796">
        <v>10.6</v>
      </c>
      <c r="H7796">
        <v>77.900000000000006</v>
      </c>
      <c r="I7796">
        <v>15</v>
      </c>
    </row>
    <row r="7797" spans="3:9" x14ac:dyDescent="0.25">
      <c r="C7797">
        <v>77.900000000000006</v>
      </c>
      <c r="D7797">
        <v>10.6</v>
      </c>
      <c r="H7797">
        <v>77.900000000000006</v>
      </c>
      <c r="I7797">
        <v>15</v>
      </c>
    </row>
    <row r="7798" spans="3:9" x14ac:dyDescent="0.25">
      <c r="C7798">
        <v>78</v>
      </c>
      <c r="D7798">
        <v>10.6</v>
      </c>
      <c r="H7798">
        <v>78</v>
      </c>
      <c r="I7798">
        <v>15</v>
      </c>
    </row>
    <row r="7799" spans="3:9" x14ac:dyDescent="0.25">
      <c r="C7799">
        <v>78</v>
      </c>
      <c r="D7799">
        <v>10.6</v>
      </c>
      <c r="H7799">
        <v>78</v>
      </c>
      <c r="I7799">
        <v>15</v>
      </c>
    </row>
    <row r="7800" spans="3:9" x14ac:dyDescent="0.25">
      <c r="C7800">
        <v>78</v>
      </c>
      <c r="D7800">
        <v>10.6</v>
      </c>
      <c r="H7800">
        <v>78</v>
      </c>
      <c r="I7800">
        <v>15</v>
      </c>
    </row>
    <row r="7801" spans="3:9" x14ac:dyDescent="0.25">
      <c r="C7801">
        <v>78</v>
      </c>
      <c r="D7801">
        <v>10.6</v>
      </c>
      <c r="H7801">
        <v>78</v>
      </c>
      <c r="I7801">
        <v>15</v>
      </c>
    </row>
    <row r="7802" spans="3:9" x14ac:dyDescent="0.25">
      <c r="C7802">
        <v>78</v>
      </c>
      <c r="D7802">
        <v>10.6</v>
      </c>
      <c r="H7802">
        <v>78</v>
      </c>
      <c r="I7802">
        <v>15</v>
      </c>
    </row>
    <row r="7803" spans="3:9" x14ac:dyDescent="0.25">
      <c r="C7803">
        <v>78</v>
      </c>
      <c r="D7803">
        <v>10.6</v>
      </c>
      <c r="H7803">
        <v>78</v>
      </c>
      <c r="I7803">
        <v>15</v>
      </c>
    </row>
    <row r="7804" spans="3:9" x14ac:dyDescent="0.25">
      <c r="C7804">
        <v>78</v>
      </c>
      <c r="D7804">
        <v>10.6</v>
      </c>
      <c r="H7804">
        <v>78</v>
      </c>
      <c r="I7804">
        <v>15</v>
      </c>
    </row>
    <row r="7805" spans="3:9" x14ac:dyDescent="0.25">
      <c r="C7805">
        <v>78</v>
      </c>
      <c r="D7805">
        <v>10.6</v>
      </c>
      <c r="H7805">
        <v>78</v>
      </c>
      <c r="I7805">
        <v>15</v>
      </c>
    </row>
    <row r="7806" spans="3:9" x14ac:dyDescent="0.25">
      <c r="C7806">
        <v>78</v>
      </c>
      <c r="D7806">
        <v>10.6</v>
      </c>
      <c r="H7806">
        <v>78</v>
      </c>
      <c r="I7806">
        <v>15</v>
      </c>
    </row>
    <row r="7807" spans="3:9" x14ac:dyDescent="0.25">
      <c r="C7807">
        <v>78</v>
      </c>
      <c r="D7807">
        <v>10.6</v>
      </c>
      <c r="H7807">
        <v>78</v>
      </c>
      <c r="I7807">
        <v>15</v>
      </c>
    </row>
    <row r="7808" spans="3:9" x14ac:dyDescent="0.25">
      <c r="C7808">
        <v>78</v>
      </c>
      <c r="D7808">
        <v>10.6</v>
      </c>
      <c r="H7808">
        <v>78</v>
      </c>
      <c r="I7808">
        <v>15</v>
      </c>
    </row>
    <row r="7809" spans="3:9" x14ac:dyDescent="0.25">
      <c r="C7809">
        <v>78.099999999999994</v>
      </c>
      <c r="D7809">
        <v>10.6</v>
      </c>
      <c r="H7809">
        <v>78.099999999999994</v>
      </c>
      <c r="I7809">
        <v>15</v>
      </c>
    </row>
    <row r="7810" spans="3:9" x14ac:dyDescent="0.25">
      <c r="C7810">
        <v>78.099999999999994</v>
      </c>
      <c r="D7810">
        <v>10.6</v>
      </c>
      <c r="H7810">
        <v>78.099999999999994</v>
      </c>
      <c r="I7810">
        <v>15</v>
      </c>
    </row>
    <row r="7811" spans="3:9" x14ac:dyDescent="0.25">
      <c r="C7811">
        <v>78.099999999999994</v>
      </c>
      <c r="D7811">
        <v>10.6</v>
      </c>
      <c r="H7811">
        <v>78.099999999999994</v>
      </c>
      <c r="I7811">
        <v>15</v>
      </c>
    </row>
    <row r="7812" spans="3:9" x14ac:dyDescent="0.25">
      <c r="C7812">
        <v>78.099999999999994</v>
      </c>
      <c r="D7812">
        <v>10.6</v>
      </c>
      <c r="H7812">
        <v>78.099999999999994</v>
      </c>
      <c r="I7812">
        <v>15</v>
      </c>
    </row>
    <row r="7813" spans="3:9" x14ac:dyDescent="0.25">
      <c r="C7813">
        <v>78.099999999999994</v>
      </c>
      <c r="D7813">
        <v>10.6</v>
      </c>
      <c r="H7813">
        <v>78.099999999999994</v>
      </c>
      <c r="I7813">
        <v>15</v>
      </c>
    </row>
    <row r="7814" spans="3:9" x14ac:dyDescent="0.25">
      <c r="C7814">
        <v>78.099999999999994</v>
      </c>
      <c r="D7814">
        <v>10.6</v>
      </c>
      <c r="H7814">
        <v>78.099999999999994</v>
      </c>
      <c r="I7814">
        <v>15</v>
      </c>
    </row>
    <row r="7815" spans="3:9" x14ac:dyDescent="0.25">
      <c r="C7815">
        <v>78.099999999999994</v>
      </c>
      <c r="D7815">
        <v>10.6</v>
      </c>
      <c r="H7815">
        <v>78.099999999999994</v>
      </c>
      <c r="I7815">
        <v>15</v>
      </c>
    </row>
    <row r="7816" spans="3:9" x14ac:dyDescent="0.25">
      <c r="C7816">
        <v>78.099999999999994</v>
      </c>
      <c r="D7816">
        <v>10.6</v>
      </c>
      <c r="H7816">
        <v>78.099999999999994</v>
      </c>
      <c r="I7816">
        <v>15</v>
      </c>
    </row>
    <row r="7817" spans="3:9" x14ac:dyDescent="0.25">
      <c r="C7817">
        <v>78.099999999999994</v>
      </c>
      <c r="D7817">
        <v>10.6</v>
      </c>
      <c r="H7817">
        <v>78.099999999999994</v>
      </c>
      <c r="I7817">
        <v>15</v>
      </c>
    </row>
    <row r="7818" spans="3:9" x14ac:dyDescent="0.25">
      <c r="C7818">
        <v>78.2</v>
      </c>
      <c r="D7818">
        <v>10.6</v>
      </c>
      <c r="H7818">
        <v>78.2</v>
      </c>
      <c r="I7818">
        <v>15</v>
      </c>
    </row>
    <row r="7819" spans="3:9" x14ac:dyDescent="0.25">
      <c r="C7819">
        <v>78.2</v>
      </c>
      <c r="D7819">
        <v>10.6</v>
      </c>
      <c r="H7819">
        <v>78.2</v>
      </c>
      <c r="I7819">
        <v>15</v>
      </c>
    </row>
    <row r="7820" spans="3:9" x14ac:dyDescent="0.25">
      <c r="C7820">
        <v>78.2</v>
      </c>
      <c r="D7820">
        <v>10.6</v>
      </c>
      <c r="H7820">
        <v>78.2</v>
      </c>
      <c r="I7820">
        <v>15</v>
      </c>
    </row>
    <row r="7821" spans="3:9" x14ac:dyDescent="0.25">
      <c r="C7821">
        <v>78.2</v>
      </c>
      <c r="D7821">
        <v>10.6</v>
      </c>
      <c r="H7821">
        <v>78.2</v>
      </c>
      <c r="I7821">
        <v>15</v>
      </c>
    </row>
    <row r="7822" spans="3:9" x14ac:dyDescent="0.25">
      <c r="C7822">
        <v>78.2</v>
      </c>
      <c r="D7822">
        <v>10.6</v>
      </c>
      <c r="H7822">
        <v>78.2</v>
      </c>
      <c r="I7822">
        <v>15</v>
      </c>
    </row>
    <row r="7823" spans="3:9" x14ac:dyDescent="0.25">
      <c r="C7823">
        <v>78.2</v>
      </c>
      <c r="D7823">
        <v>10.6</v>
      </c>
      <c r="H7823">
        <v>78.2</v>
      </c>
      <c r="I7823">
        <v>15</v>
      </c>
    </row>
    <row r="7824" spans="3:9" x14ac:dyDescent="0.25">
      <c r="C7824">
        <v>78.2</v>
      </c>
      <c r="D7824">
        <v>10.6</v>
      </c>
      <c r="H7824">
        <v>78.2</v>
      </c>
      <c r="I7824">
        <v>15</v>
      </c>
    </row>
    <row r="7825" spans="3:9" x14ac:dyDescent="0.25">
      <c r="C7825">
        <v>78.2</v>
      </c>
      <c r="D7825">
        <v>10.6</v>
      </c>
      <c r="H7825">
        <v>78.2</v>
      </c>
      <c r="I7825">
        <v>15</v>
      </c>
    </row>
    <row r="7826" spans="3:9" x14ac:dyDescent="0.25">
      <c r="C7826">
        <v>78.2</v>
      </c>
      <c r="D7826">
        <v>10.6</v>
      </c>
      <c r="H7826">
        <v>78.2</v>
      </c>
      <c r="I7826">
        <v>15</v>
      </c>
    </row>
    <row r="7827" spans="3:9" x14ac:dyDescent="0.25">
      <c r="C7827">
        <v>78.2</v>
      </c>
      <c r="D7827">
        <v>10.6</v>
      </c>
      <c r="H7827">
        <v>78.2</v>
      </c>
      <c r="I7827">
        <v>15</v>
      </c>
    </row>
    <row r="7828" spans="3:9" x14ac:dyDescent="0.25">
      <c r="C7828">
        <v>78.2</v>
      </c>
      <c r="D7828">
        <v>10.6</v>
      </c>
      <c r="H7828">
        <v>78.2</v>
      </c>
      <c r="I7828">
        <v>15</v>
      </c>
    </row>
    <row r="7829" spans="3:9" x14ac:dyDescent="0.25">
      <c r="C7829">
        <v>78.3</v>
      </c>
      <c r="D7829">
        <v>10.6</v>
      </c>
      <c r="H7829">
        <v>78.3</v>
      </c>
      <c r="I7829">
        <v>15</v>
      </c>
    </row>
    <row r="7830" spans="3:9" x14ac:dyDescent="0.25">
      <c r="C7830">
        <v>78.3</v>
      </c>
      <c r="D7830">
        <v>10.6</v>
      </c>
      <c r="H7830">
        <v>78.3</v>
      </c>
      <c r="I7830">
        <v>15</v>
      </c>
    </row>
    <row r="7831" spans="3:9" x14ac:dyDescent="0.25">
      <c r="C7831">
        <v>78.3</v>
      </c>
      <c r="D7831">
        <v>10.6</v>
      </c>
      <c r="H7831">
        <v>78.3</v>
      </c>
      <c r="I7831">
        <v>15</v>
      </c>
    </row>
    <row r="7832" spans="3:9" x14ac:dyDescent="0.25">
      <c r="C7832">
        <v>78.3</v>
      </c>
      <c r="D7832">
        <v>10.6</v>
      </c>
      <c r="H7832">
        <v>78.3</v>
      </c>
      <c r="I7832">
        <v>15</v>
      </c>
    </row>
    <row r="7833" spans="3:9" x14ac:dyDescent="0.25">
      <c r="C7833">
        <v>78.3</v>
      </c>
      <c r="D7833">
        <v>10.6</v>
      </c>
      <c r="H7833">
        <v>78.3</v>
      </c>
      <c r="I7833">
        <v>15</v>
      </c>
    </row>
    <row r="7834" spans="3:9" x14ac:dyDescent="0.25">
      <c r="C7834">
        <v>78.3</v>
      </c>
      <c r="D7834">
        <v>10.6</v>
      </c>
      <c r="H7834">
        <v>78.3</v>
      </c>
      <c r="I7834">
        <v>15</v>
      </c>
    </row>
    <row r="7835" spans="3:9" x14ac:dyDescent="0.25">
      <c r="C7835">
        <v>78.3</v>
      </c>
      <c r="D7835">
        <v>10.6</v>
      </c>
      <c r="H7835">
        <v>78.3</v>
      </c>
      <c r="I7835">
        <v>15</v>
      </c>
    </row>
    <row r="7836" spans="3:9" x14ac:dyDescent="0.25">
      <c r="C7836">
        <v>78.3</v>
      </c>
      <c r="D7836">
        <v>10.6</v>
      </c>
      <c r="H7836">
        <v>78.3</v>
      </c>
      <c r="I7836">
        <v>15</v>
      </c>
    </row>
    <row r="7837" spans="3:9" x14ac:dyDescent="0.25">
      <c r="C7837">
        <v>78.3</v>
      </c>
      <c r="D7837">
        <v>10.6</v>
      </c>
      <c r="H7837">
        <v>78.3</v>
      </c>
      <c r="I7837">
        <v>15</v>
      </c>
    </row>
    <row r="7838" spans="3:9" x14ac:dyDescent="0.25">
      <c r="C7838">
        <v>78.400000000000006</v>
      </c>
      <c r="D7838">
        <v>10.6</v>
      </c>
      <c r="H7838">
        <v>78.400000000000006</v>
      </c>
      <c r="I7838">
        <v>15</v>
      </c>
    </row>
    <row r="7839" spans="3:9" x14ac:dyDescent="0.25">
      <c r="C7839">
        <v>78.400000000000006</v>
      </c>
      <c r="D7839">
        <v>10.6</v>
      </c>
      <c r="H7839">
        <v>78.400000000000006</v>
      </c>
      <c r="I7839">
        <v>15</v>
      </c>
    </row>
    <row r="7840" spans="3:9" x14ac:dyDescent="0.25">
      <c r="C7840">
        <v>78.400000000000006</v>
      </c>
      <c r="D7840">
        <v>10.6</v>
      </c>
      <c r="H7840">
        <v>78.400000000000006</v>
      </c>
      <c r="I7840">
        <v>15</v>
      </c>
    </row>
    <row r="7841" spans="3:9" x14ac:dyDescent="0.25">
      <c r="C7841">
        <v>78.400000000000006</v>
      </c>
      <c r="D7841">
        <v>10.6</v>
      </c>
      <c r="H7841">
        <v>78.400000000000006</v>
      </c>
      <c r="I7841">
        <v>15</v>
      </c>
    </row>
    <row r="7842" spans="3:9" x14ac:dyDescent="0.25">
      <c r="C7842">
        <v>78.400000000000006</v>
      </c>
      <c r="D7842">
        <v>10.6</v>
      </c>
      <c r="H7842">
        <v>78.400000000000006</v>
      </c>
      <c r="I7842">
        <v>15</v>
      </c>
    </row>
    <row r="7843" spans="3:9" x14ac:dyDescent="0.25">
      <c r="C7843">
        <v>78.400000000000006</v>
      </c>
      <c r="D7843">
        <v>10.6</v>
      </c>
      <c r="H7843">
        <v>78.400000000000006</v>
      </c>
      <c r="I7843">
        <v>15</v>
      </c>
    </row>
    <row r="7844" spans="3:9" x14ac:dyDescent="0.25">
      <c r="C7844">
        <v>78.400000000000006</v>
      </c>
      <c r="D7844">
        <v>10.6</v>
      </c>
      <c r="H7844">
        <v>78.400000000000006</v>
      </c>
      <c r="I7844">
        <v>15</v>
      </c>
    </row>
    <row r="7845" spans="3:9" x14ac:dyDescent="0.25">
      <c r="C7845">
        <v>78.400000000000006</v>
      </c>
      <c r="D7845">
        <v>10.5</v>
      </c>
      <c r="H7845">
        <v>78.400000000000006</v>
      </c>
      <c r="I7845">
        <v>15</v>
      </c>
    </row>
    <row r="7846" spans="3:9" x14ac:dyDescent="0.25">
      <c r="C7846">
        <v>78.400000000000006</v>
      </c>
      <c r="D7846">
        <v>10.5</v>
      </c>
      <c r="H7846">
        <v>78.400000000000006</v>
      </c>
      <c r="I7846">
        <v>15</v>
      </c>
    </row>
    <row r="7847" spans="3:9" x14ac:dyDescent="0.25">
      <c r="C7847">
        <v>78.400000000000006</v>
      </c>
      <c r="D7847">
        <v>10.5</v>
      </c>
      <c r="H7847">
        <v>78.400000000000006</v>
      </c>
      <c r="I7847">
        <v>15</v>
      </c>
    </row>
    <row r="7848" spans="3:9" x14ac:dyDescent="0.25">
      <c r="C7848">
        <v>78.5</v>
      </c>
      <c r="D7848">
        <v>10.5</v>
      </c>
      <c r="H7848">
        <v>78.5</v>
      </c>
      <c r="I7848">
        <v>15</v>
      </c>
    </row>
    <row r="7849" spans="3:9" x14ac:dyDescent="0.25">
      <c r="C7849">
        <v>78.5</v>
      </c>
      <c r="D7849">
        <v>10.5</v>
      </c>
      <c r="H7849">
        <v>78.5</v>
      </c>
      <c r="I7849">
        <v>15</v>
      </c>
    </row>
    <row r="7850" spans="3:9" x14ac:dyDescent="0.25">
      <c r="C7850">
        <v>78.5</v>
      </c>
      <c r="D7850">
        <v>10.5</v>
      </c>
      <c r="H7850">
        <v>78.5</v>
      </c>
      <c r="I7850">
        <v>15</v>
      </c>
    </row>
    <row r="7851" spans="3:9" x14ac:dyDescent="0.25">
      <c r="C7851">
        <v>78.5</v>
      </c>
      <c r="D7851">
        <v>10.5</v>
      </c>
      <c r="H7851">
        <v>78.5</v>
      </c>
      <c r="I7851">
        <v>15</v>
      </c>
    </row>
    <row r="7852" spans="3:9" x14ac:dyDescent="0.25">
      <c r="C7852">
        <v>78.5</v>
      </c>
      <c r="D7852">
        <v>10.5</v>
      </c>
      <c r="H7852">
        <v>78.5</v>
      </c>
      <c r="I7852">
        <v>15</v>
      </c>
    </row>
    <row r="7853" spans="3:9" x14ac:dyDescent="0.25">
      <c r="C7853">
        <v>78.5</v>
      </c>
      <c r="D7853">
        <v>10.5</v>
      </c>
      <c r="H7853">
        <v>78.5</v>
      </c>
      <c r="I7853">
        <v>15</v>
      </c>
    </row>
    <row r="7854" spans="3:9" x14ac:dyDescent="0.25">
      <c r="C7854">
        <v>78.5</v>
      </c>
      <c r="D7854">
        <v>10.5</v>
      </c>
      <c r="H7854">
        <v>78.5</v>
      </c>
      <c r="I7854">
        <v>15</v>
      </c>
    </row>
    <row r="7855" spans="3:9" x14ac:dyDescent="0.25">
      <c r="C7855">
        <v>78.5</v>
      </c>
      <c r="D7855">
        <v>10.5</v>
      </c>
      <c r="H7855">
        <v>78.5</v>
      </c>
      <c r="I7855">
        <v>15</v>
      </c>
    </row>
    <row r="7856" spans="3:9" x14ac:dyDescent="0.25">
      <c r="C7856">
        <v>78.5</v>
      </c>
      <c r="D7856">
        <v>10.5</v>
      </c>
      <c r="H7856">
        <v>78.5</v>
      </c>
      <c r="I7856">
        <v>15</v>
      </c>
    </row>
    <row r="7857" spans="3:9" x14ac:dyDescent="0.25">
      <c r="C7857">
        <v>78.5</v>
      </c>
      <c r="D7857">
        <v>10.5</v>
      </c>
      <c r="H7857">
        <v>78.5</v>
      </c>
      <c r="I7857">
        <v>15</v>
      </c>
    </row>
    <row r="7858" spans="3:9" x14ac:dyDescent="0.25">
      <c r="C7858">
        <v>78.5</v>
      </c>
      <c r="D7858">
        <v>10.5</v>
      </c>
      <c r="H7858">
        <v>78.5</v>
      </c>
      <c r="I7858">
        <v>15</v>
      </c>
    </row>
    <row r="7859" spans="3:9" x14ac:dyDescent="0.25">
      <c r="C7859">
        <v>78.599999999999994</v>
      </c>
      <c r="D7859">
        <v>10.5</v>
      </c>
      <c r="H7859">
        <v>78.599999999999994</v>
      </c>
      <c r="I7859">
        <v>15</v>
      </c>
    </row>
    <row r="7860" spans="3:9" x14ac:dyDescent="0.25">
      <c r="C7860">
        <v>78.599999999999994</v>
      </c>
      <c r="D7860">
        <v>10.5</v>
      </c>
      <c r="H7860">
        <v>78.599999999999994</v>
      </c>
      <c r="I7860">
        <v>15</v>
      </c>
    </row>
    <row r="7861" spans="3:9" x14ac:dyDescent="0.25">
      <c r="C7861">
        <v>78.599999999999994</v>
      </c>
      <c r="D7861">
        <v>10.5</v>
      </c>
      <c r="H7861">
        <v>78.599999999999994</v>
      </c>
      <c r="I7861">
        <v>15</v>
      </c>
    </row>
    <row r="7862" spans="3:9" x14ac:dyDescent="0.25">
      <c r="C7862">
        <v>78.599999999999994</v>
      </c>
      <c r="D7862">
        <v>10.5</v>
      </c>
      <c r="H7862">
        <v>78.599999999999994</v>
      </c>
      <c r="I7862">
        <v>15</v>
      </c>
    </row>
    <row r="7863" spans="3:9" x14ac:dyDescent="0.25">
      <c r="C7863">
        <v>78.599999999999994</v>
      </c>
      <c r="D7863">
        <v>10.5</v>
      </c>
      <c r="H7863">
        <v>78.599999999999994</v>
      </c>
      <c r="I7863">
        <v>15</v>
      </c>
    </row>
    <row r="7864" spans="3:9" x14ac:dyDescent="0.25">
      <c r="C7864">
        <v>78.599999999999994</v>
      </c>
      <c r="D7864">
        <v>10.5</v>
      </c>
      <c r="H7864">
        <v>78.599999999999994</v>
      </c>
      <c r="I7864">
        <v>15</v>
      </c>
    </row>
    <row r="7865" spans="3:9" x14ac:dyDescent="0.25">
      <c r="C7865">
        <v>78.599999999999994</v>
      </c>
      <c r="D7865">
        <v>10.5</v>
      </c>
      <c r="H7865">
        <v>78.599999999999994</v>
      </c>
      <c r="I7865">
        <v>15</v>
      </c>
    </row>
    <row r="7866" spans="3:9" x14ac:dyDescent="0.25">
      <c r="C7866">
        <v>78.599999999999994</v>
      </c>
      <c r="D7866">
        <v>10.5</v>
      </c>
      <c r="H7866">
        <v>78.599999999999994</v>
      </c>
      <c r="I7866">
        <v>15</v>
      </c>
    </row>
    <row r="7867" spans="3:9" x14ac:dyDescent="0.25">
      <c r="C7867">
        <v>78.599999999999994</v>
      </c>
      <c r="D7867">
        <v>10.5</v>
      </c>
      <c r="H7867">
        <v>78.599999999999994</v>
      </c>
      <c r="I7867">
        <v>15</v>
      </c>
    </row>
    <row r="7868" spans="3:9" x14ac:dyDescent="0.25">
      <c r="C7868">
        <v>78.7</v>
      </c>
      <c r="D7868">
        <v>10.5</v>
      </c>
      <c r="H7868">
        <v>78.7</v>
      </c>
      <c r="I7868">
        <v>15</v>
      </c>
    </row>
    <row r="7869" spans="3:9" x14ac:dyDescent="0.25">
      <c r="C7869">
        <v>78.7</v>
      </c>
      <c r="D7869">
        <v>10.5</v>
      </c>
      <c r="H7869">
        <v>78.7</v>
      </c>
      <c r="I7869">
        <v>15</v>
      </c>
    </row>
    <row r="7870" spans="3:9" x14ac:dyDescent="0.25">
      <c r="C7870">
        <v>78.7</v>
      </c>
      <c r="D7870">
        <v>10.5</v>
      </c>
      <c r="H7870">
        <v>78.7</v>
      </c>
      <c r="I7870">
        <v>15</v>
      </c>
    </row>
    <row r="7871" spans="3:9" x14ac:dyDescent="0.25">
      <c r="C7871">
        <v>78.7</v>
      </c>
      <c r="D7871">
        <v>10.5</v>
      </c>
      <c r="H7871">
        <v>78.7</v>
      </c>
      <c r="I7871">
        <v>15</v>
      </c>
    </row>
    <row r="7872" spans="3:9" x14ac:dyDescent="0.25">
      <c r="C7872">
        <v>78.7</v>
      </c>
      <c r="D7872">
        <v>10.5</v>
      </c>
      <c r="H7872">
        <v>78.7</v>
      </c>
      <c r="I7872">
        <v>15</v>
      </c>
    </row>
    <row r="7873" spans="3:9" x14ac:dyDescent="0.25">
      <c r="C7873">
        <v>78.7</v>
      </c>
      <c r="D7873">
        <v>10.5</v>
      </c>
      <c r="H7873">
        <v>78.7</v>
      </c>
      <c r="I7873">
        <v>15</v>
      </c>
    </row>
    <row r="7874" spans="3:9" x14ac:dyDescent="0.25">
      <c r="C7874">
        <v>78.7</v>
      </c>
      <c r="D7874">
        <v>10.5</v>
      </c>
      <c r="H7874">
        <v>78.7</v>
      </c>
      <c r="I7874">
        <v>15</v>
      </c>
    </row>
    <row r="7875" spans="3:9" x14ac:dyDescent="0.25">
      <c r="C7875">
        <v>78.7</v>
      </c>
      <c r="D7875">
        <v>10.5</v>
      </c>
      <c r="H7875">
        <v>78.7</v>
      </c>
      <c r="I7875">
        <v>15</v>
      </c>
    </row>
    <row r="7876" spans="3:9" x14ac:dyDescent="0.25">
      <c r="C7876">
        <v>78.7</v>
      </c>
      <c r="D7876">
        <v>10.5</v>
      </c>
      <c r="H7876">
        <v>78.7</v>
      </c>
      <c r="I7876">
        <v>15</v>
      </c>
    </row>
    <row r="7877" spans="3:9" x14ac:dyDescent="0.25">
      <c r="C7877">
        <v>78.7</v>
      </c>
      <c r="D7877">
        <v>10.5</v>
      </c>
      <c r="H7877">
        <v>78.7</v>
      </c>
      <c r="I7877">
        <v>15</v>
      </c>
    </row>
    <row r="7878" spans="3:9" x14ac:dyDescent="0.25">
      <c r="C7878">
        <v>78.8</v>
      </c>
      <c r="D7878">
        <v>10.5</v>
      </c>
      <c r="H7878">
        <v>78.8</v>
      </c>
      <c r="I7878">
        <v>15</v>
      </c>
    </row>
    <row r="7879" spans="3:9" x14ac:dyDescent="0.25">
      <c r="C7879">
        <v>78.8</v>
      </c>
      <c r="D7879">
        <v>10.5</v>
      </c>
      <c r="H7879">
        <v>78.8</v>
      </c>
      <c r="I7879">
        <v>15</v>
      </c>
    </row>
    <row r="7880" spans="3:9" x14ac:dyDescent="0.25">
      <c r="C7880">
        <v>78.8</v>
      </c>
      <c r="D7880">
        <v>10.5</v>
      </c>
      <c r="H7880">
        <v>78.8</v>
      </c>
      <c r="I7880">
        <v>15</v>
      </c>
    </row>
    <row r="7881" spans="3:9" x14ac:dyDescent="0.25">
      <c r="C7881">
        <v>78.8</v>
      </c>
      <c r="D7881">
        <v>10.5</v>
      </c>
      <c r="H7881">
        <v>78.8</v>
      </c>
      <c r="I7881">
        <v>15</v>
      </c>
    </row>
    <row r="7882" spans="3:9" x14ac:dyDescent="0.25">
      <c r="C7882">
        <v>78.8</v>
      </c>
      <c r="D7882">
        <v>10.5</v>
      </c>
      <c r="H7882">
        <v>78.8</v>
      </c>
      <c r="I7882">
        <v>15</v>
      </c>
    </row>
    <row r="7883" spans="3:9" x14ac:dyDescent="0.25">
      <c r="C7883">
        <v>78.8</v>
      </c>
      <c r="D7883">
        <v>10.5</v>
      </c>
      <c r="H7883">
        <v>78.8</v>
      </c>
      <c r="I7883">
        <v>15</v>
      </c>
    </row>
    <row r="7884" spans="3:9" x14ac:dyDescent="0.25">
      <c r="C7884">
        <v>78.8</v>
      </c>
      <c r="D7884">
        <v>10.5</v>
      </c>
      <c r="H7884">
        <v>78.8</v>
      </c>
      <c r="I7884">
        <v>15</v>
      </c>
    </row>
    <row r="7885" spans="3:9" x14ac:dyDescent="0.25">
      <c r="C7885">
        <v>78.8</v>
      </c>
      <c r="D7885">
        <v>10.5</v>
      </c>
      <c r="H7885">
        <v>78.8</v>
      </c>
      <c r="I7885">
        <v>15</v>
      </c>
    </row>
    <row r="7886" spans="3:9" x14ac:dyDescent="0.25">
      <c r="C7886">
        <v>78.8</v>
      </c>
      <c r="D7886">
        <v>10.5</v>
      </c>
      <c r="H7886">
        <v>78.8</v>
      </c>
      <c r="I7886">
        <v>15</v>
      </c>
    </row>
    <row r="7887" spans="3:9" x14ac:dyDescent="0.25">
      <c r="C7887">
        <v>78.8</v>
      </c>
      <c r="D7887">
        <v>10.5</v>
      </c>
      <c r="H7887">
        <v>78.8</v>
      </c>
      <c r="I7887">
        <v>15</v>
      </c>
    </row>
    <row r="7888" spans="3:9" x14ac:dyDescent="0.25">
      <c r="C7888">
        <v>78.900000000000006</v>
      </c>
      <c r="D7888">
        <v>10.5</v>
      </c>
      <c r="H7888">
        <v>78.900000000000006</v>
      </c>
      <c r="I7888">
        <v>15</v>
      </c>
    </row>
    <row r="7889" spans="3:9" x14ac:dyDescent="0.25">
      <c r="C7889">
        <v>78.900000000000006</v>
      </c>
      <c r="D7889">
        <v>10.5</v>
      </c>
      <c r="H7889">
        <v>78.900000000000006</v>
      </c>
      <c r="I7889">
        <v>15</v>
      </c>
    </row>
    <row r="7890" spans="3:9" x14ac:dyDescent="0.25">
      <c r="C7890">
        <v>78.900000000000006</v>
      </c>
      <c r="D7890">
        <v>10.5</v>
      </c>
      <c r="H7890">
        <v>78.900000000000006</v>
      </c>
      <c r="I7890">
        <v>15</v>
      </c>
    </row>
    <row r="7891" spans="3:9" x14ac:dyDescent="0.25">
      <c r="C7891">
        <v>78.900000000000006</v>
      </c>
      <c r="D7891">
        <v>10.5</v>
      </c>
      <c r="H7891">
        <v>78.900000000000006</v>
      </c>
      <c r="I7891">
        <v>15</v>
      </c>
    </row>
    <row r="7892" spans="3:9" x14ac:dyDescent="0.25">
      <c r="C7892">
        <v>78.900000000000006</v>
      </c>
      <c r="D7892">
        <v>10.5</v>
      </c>
      <c r="H7892">
        <v>78.900000000000006</v>
      </c>
      <c r="I7892">
        <v>15</v>
      </c>
    </row>
    <row r="7893" spans="3:9" x14ac:dyDescent="0.25">
      <c r="C7893">
        <v>78.900000000000006</v>
      </c>
      <c r="D7893">
        <v>10.5</v>
      </c>
      <c r="H7893">
        <v>78.900000000000006</v>
      </c>
      <c r="I7893">
        <v>15</v>
      </c>
    </row>
    <row r="7894" spans="3:9" x14ac:dyDescent="0.25">
      <c r="C7894">
        <v>78.900000000000006</v>
      </c>
      <c r="D7894">
        <v>10.5</v>
      </c>
      <c r="H7894">
        <v>78.900000000000006</v>
      </c>
      <c r="I7894">
        <v>15</v>
      </c>
    </row>
    <row r="7895" spans="3:9" x14ac:dyDescent="0.25">
      <c r="C7895">
        <v>78.900000000000006</v>
      </c>
      <c r="D7895">
        <v>10.5</v>
      </c>
      <c r="H7895">
        <v>78.900000000000006</v>
      </c>
      <c r="I7895">
        <v>15</v>
      </c>
    </row>
    <row r="7896" spans="3:9" x14ac:dyDescent="0.25">
      <c r="C7896">
        <v>78.900000000000006</v>
      </c>
      <c r="D7896">
        <v>10.5</v>
      </c>
      <c r="H7896">
        <v>78.900000000000006</v>
      </c>
      <c r="I7896">
        <v>15</v>
      </c>
    </row>
    <row r="7897" spans="3:9" x14ac:dyDescent="0.25">
      <c r="C7897">
        <v>78.900000000000006</v>
      </c>
      <c r="D7897">
        <v>10.4</v>
      </c>
      <c r="H7897">
        <v>78.900000000000006</v>
      </c>
      <c r="I7897">
        <v>15</v>
      </c>
    </row>
    <row r="7898" spans="3:9" x14ac:dyDescent="0.25">
      <c r="C7898">
        <v>79</v>
      </c>
      <c r="D7898">
        <v>10.4</v>
      </c>
      <c r="H7898">
        <v>79</v>
      </c>
      <c r="I7898">
        <v>15</v>
      </c>
    </row>
    <row r="7899" spans="3:9" x14ac:dyDescent="0.25">
      <c r="C7899">
        <v>79</v>
      </c>
      <c r="D7899">
        <v>10.4</v>
      </c>
      <c r="H7899">
        <v>79</v>
      </c>
      <c r="I7899">
        <v>15</v>
      </c>
    </row>
    <row r="7900" spans="3:9" x14ac:dyDescent="0.25">
      <c r="C7900">
        <v>79</v>
      </c>
      <c r="D7900">
        <v>10.4</v>
      </c>
      <c r="H7900">
        <v>79</v>
      </c>
      <c r="I7900">
        <v>15</v>
      </c>
    </row>
    <row r="7901" spans="3:9" x14ac:dyDescent="0.25">
      <c r="C7901">
        <v>79</v>
      </c>
      <c r="D7901">
        <v>10.4</v>
      </c>
      <c r="H7901">
        <v>79</v>
      </c>
      <c r="I7901">
        <v>15</v>
      </c>
    </row>
    <row r="7902" spans="3:9" x14ac:dyDescent="0.25">
      <c r="C7902">
        <v>79</v>
      </c>
      <c r="D7902">
        <v>10.4</v>
      </c>
      <c r="H7902">
        <v>79</v>
      </c>
      <c r="I7902">
        <v>15</v>
      </c>
    </row>
    <row r="7903" spans="3:9" x14ac:dyDescent="0.25">
      <c r="C7903">
        <v>79</v>
      </c>
      <c r="D7903">
        <v>10.4</v>
      </c>
      <c r="H7903">
        <v>79</v>
      </c>
      <c r="I7903">
        <v>15</v>
      </c>
    </row>
    <row r="7904" spans="3:9" x14ac:dyDescent="0.25">
      <c r="C7904">
        <v>79</v>
      </c>
      <c r="D7904">
        <v>10.4</v>
      </c>
      <c r="H7904">
        <v>79</v>
      </c>
      <c r="I7904">
        <v>15</v>
      </c>
    </row>
    <row r="7905" spans="3:9" x14ac:dyDescent="0.25">
      <c r="C7905">
        <v>79</v>
      </c>
      <c r="D7905">
        <v>10.4</v>
      </c>
      <c r="H7905">
        <v>79</v>
      </c>
      <c r="I7905">
        <v>15</v>
      </c>
    </row>
    <row r="7906" spans="3:9" x14ac:dyDescent="0.25">
      <c r="C7906">
        <v>79</v>
      </c>
      <c r="D7906">
        <v>10.4</v>
      </c>
      <c r="H7906">
        <v>79</v>
      </c>
      <c r="I7906">
        <v>15</v>
      </c>
    </row>
    <row r="7907" spans="3:9" x14ac:dyDescent="0.25">
      <c r="C7907">
        <v>79</v>
      </c>
      <c r="D7907">
        <v>10.4</v>
      </c>
      <c r="H7907">
        <v>79</v>
      </c>
      <c r="I7907">
        <v>15</v>
      </c>
    </row>
    <row r="7908" spans="3:9" x14ac:dyDescent="0.25">
      <c r="C7908">
        <v>79</v>
      </c>
      <c r="D7908">
        <v>10.4</v>
      </c>
      <c r="H7908">
        <v>79</v>
      </c>
      <c r="I7908">
        <v>15</v>
      </c>
    </row>
    <row r="7909" spans="3:9" x14ac:dyDescent="0.25">
      <c r="C7909">
        <v>79.099999999999994</v>
      </c>
      <c r="D7909">
        <v>10.4</v>
      </c>
      <c r="H7909">
        <v>79.099999999999994</v>
      </c>
      <c r="I7909">
        <v>15</v>
      </c>
    </row>
    <row r="7910" spans="3:9" x14ac:dyDescent="0.25">
      <c r="C7910">
        <v>79.099999999999994</v>
      </c>
      <c r="D7910">
        <v>10.4</v>
      </c>
      <c r="H7910">
        <v>79.099999999999994</v>
      </c>
      <c r="I7910">
        <v>15</v>
      </c>
    </row>
    <row r="7911" spans="3:9" x14ac:dyDescent="0.25">
      <c r="C7911">
        <v>79.099999999999994</v>
      </c>
      <c r="D7911">
        <v>10.4</v>
      </c>
      <c r="H7911">
        <v>79.099999999999994</v>
      </c>
      <c r="I7911">
        <v>15</v>
      </c>
    </row>
    <row r="7912" spans="3:9" x14ac:dyDescent="0.25">
      <c r="C7912">
        <v>79.099999999999994</v>
      </c>
      <c r="D7912">
        <v>10.4</v>
      </c>
      <c r="H7912">
        <v>79.099999999999994</v>
      </c>
      <c r="I7912">
        <v>15</v>
      </c>
    </row>
    <row r="7913" spans="3:9" x14ac:dyDescent="0.25">
      <c r="C7913">
        <v>79.099999999999994</v>
      </c>
      <c r="D7913">
        <v>10.4</v>
      </c>
      <c r="H7913">
        <v>79.099999999999994</v>
      </c>
      <c r="I7913">
        <v>15</v>
      </c>
    </row>
    <row r="7914" spans="3:9" x14ac:dyDescent="0.25">
      <c r="C7914">
        <v>79.099999999999994</v>
      </c>
      <c r="D7914">
        <v>10.4</v>
      </c>
      <c r="H7914">
        <v>79.099999999999994</v>
      </c>
      <c r="I7914">
        <v>15</v>
      </c>
    </row>
    <row r="7915" spans="3:9" x14ac:dyDescent="0.25">
      <c r="C7915">
        <v>79.099999999999994</v>
      </c>
      <c r="D7915">
        <v>10.4</v>
      </c>
      <c r="H7915">
        <v>79.099999999999994</v>
      </c>
      <c r="I7915">
        <v>15</v>
      </c>
    </row>
    <row r="7916" spans="3:9" x14ac:dyDescent="0.25">
      <c r="C7916">
        <v>79.099999999999994</v>
      </c>
      <c r="D7916">
        <v>10.4</v>
      </c>
      <c r="H7916">
        <v>79.099999999999994</v>
      </c>
      <c r="I7916">
        <v>15</v>
      </c>
    </row>
    <row r="7917" spans="3:9" x14ac:dyDescent="0.25">
      <c r="C7917">
        <v>79.099999999999994</v>
      </c>
      <c r="D7917">
        <v>10.4</v>
      </c>
      <c r="H7917">
        <v>79.099999999999994</v>
      </c>
      <c r="I7917">
        <v>15</v>
      </c>
    </row>
    <row r="7918" spans="3:9" x14ac:dyDescent="0.25">
      <c r="C7918">
        <v>79.2</v>
      </c>
      <c r="D7918">
        <v>10.4</v>
      </c>
      <c r="H7918">
        <v>79.2</v>
      </c>
      <c r="I7918">
        <v>15</v>
      </c>
    </row>
    <row r="7919" spans="3:9" x14ac:dyDescent="0.25">
      <c r="C7919">
        <v>79.2</v>
      </c>
      <c r="D7919">
        <v>10.4</v>
      </c>
      <c r="H7919">
        <v>79.2</v>
      </c>
      <c r="I7919">
        <v>15</v>
      </c>
    </row>
    <row r="7920" spans="3:9" x14ac:dyDescent="0.25">
      <c r="C7920">
        <v>79.2</v>
      </c>
      <c r="D7920">
        <v>10.4</v>
      </c>
      <c r="H7920">
        <v>79.2</v>
      </c>
      <c r="I7920">
        <v>15</v>
      </c>
    </row>
    <row r="7921" spans="3:9" x14ac:dyDescent="0.25">
      <c r="C7921">
        <v>79.2</v>
      </c>
      <c r="D7921">
        <v>10.4</v>
      </c>
      <c r="H7921">
        <v>79.2</v>
      </c>
      <c r="I7921">
        <v>15</v>
      </c>
    </row>
    <row r="7922" spans="3:9" x14ac:dyDescent="0.25">
      <c r="C7922">
        <v>79.2</v>
      </c>
      <c r="D7922">
        <v>10.4</v>
      </c>
      <c r="H7922">
        <v>79.2</v>
      </c>
      <c r="I7922">
        <v>15</v>
      </c>
    </row>
    <row r="7923" spans="3:9" x14ac:dyDescent="0.25">
      <c r="C7923">
        <v>79.2</v>
      </c>
      <c r="D7923">
        <v>10.4</v>
      </c>
      <c r="H7923">
        <v>79.2</v>
      </c>
      <c r="I7923">
        <v>15</v>
      </c>
    </row>
    <row r="7924" spans="3:9" x14ac:dyDescent="0.25">
      <c r="C7924">
        <v>79.2</v>
      </c>
      <c r="D7924">
        <v>10.4</v>
      </c>
      <c r="H7924">
        <v>79.2</v>
      </c>
      <c r="I7924">
        <v>15</v>
      </c>
    </row>
    <row r="7925" spans="3:9" x14ac:dyDescent="0.25">
      <c r="C7925">
        <v>79.2</v>
      </c>
      <c r="D7925">
        <v>10.4</v>
      </c>
      <c r="H7925">
        <v>79.2</v>
      </c>
      <c r="I7925">
        <v>15</v>
      </c>
    </row>
    <row r="7926" spans="3:9" x14ac:dyDescent="0.25">
      <c r="C7926">
        <v>79.2</v>
      </c>
      <c r="D7926">
        <v>10.4</v>
      </c>
      <c r="H7926">
        <v>79.2</v>
      </c>
      <c r="I7926">
        <v>15</v>
      </c>
    </row>
    <row r="7927" spans="3:9" x14ac:dyDescent="0.25">
      <c r="C7927">
        <v>79.2</v>
      </c>
      <c r="D7927">
        <v>10.4</v>
      </c>
      <c r="H7927">
        <v>79.2</v>
      </c>
      <c r="I7927">
        <v>15</v>
      </c>
    </row>
    <row r="7928" spans="3:9" x14ac:dyDescent="0.25">
      <c r="C7928">
        <v>79.2</v>
      </c>
      <c r="D7928">
        <v>10.4</v>
      </c>
      <c r="H7928">
        <v>79.2</v>
      </c>
      <c r="I7928">
        <v>15</v>
      </c>
    </row>
    <row r="7929" spans="3:9" x14ac:dyDescent="0.25">
      <c r="C7929">
        <v>79.3</v>
      </c>
      <c r="D7929">
        <v>10.4</v>
      </c>
      <c r="H7929">
        <v>79.3</v>
      </c>
      <c r="I7929">
        <v>15</v>
      </c>
    </row>
    <row r="7930" spans="3:9" x14ac:dyDescent="0.25">
      <c r="C7930">
        <v>79.3</v>
      </c>
      <c r="D7930">
        <v>10.4</v>
      </c>
      <c r="H7930">
        <v>79.3</v>
      </c>
      <c r="I7930">
        <v>15</v>
      </c>
    </row>
    <row r="7931" spans="3:9" x14ac:dyDescent="0.25">
      <c r="C7931">
        <v>79.3</v>
      </c>
      <c r="D7931">
        <v>10.4</v>
      </c>
      <c r="H7931">
        <v>79.3</v>
      </c>
      <c r="I7931">
        <v>15</v>
      </c>
    </row>
    <row r="7932" spans="3:9" x14ac:dyDescent="0.25">
      <c r="C7932">
        <v>79.3</v>
      </c>
      <c r="D7932">
        <v>10.4</v>
      </c>
      <c r="H7932">
        <v>79.3</v>
      </c>
      <c r="I7932">
        <v>15</v>
      </c>
    </row>
    <row r="7933" spans="3:9" x14ac:dyDescent="0.25">
      <c r="C7933">
        <v>79.3</v>
      </c>
      <c r="D7933">
        <v>10.4</v>
      </c>
      <c r="H7933">
        <v>79.3</v>
      </c>
      <c r="I7933">
        <v>15</v>
      </c>
    </row>
    <row r="7934" spans="3:9" x14ac:dyDescent="0.25">
      <c r="C7934">
        <v>79.3</v>
      </c>
      <c r="D7934">
        <v>10.4</v>
      </c>
      <c r="H7934">
        <v>79.3</v>
      </c>
      <c r="I7934">
        <v>15</v>
      </c>
    </row>
    <row r="7935" spans="3:9" x14ac:dyDescent="0.25">
      <c r="C7935">
        <v>79.3</v>
      </c>
      <c r="D7935">
        <v>10.4</v>
      </c>
      <c r="H7935">
        <v>79.3</v>
      </c>
      <c r="I7935">
        <v>15</v>
      </c>
    </row>
    <row r="7936" spans="3:9" x14ac:dyDescent="0.25">
      <c r="C7936">
        <v>79.3</v>
      </c>
      <c r="D7936">
        <v>10.4</v>
      </c>
      <c r="H7936">
        <v>79.3</v>
      </c>
      <c r="I7936">
        <v>15</v>
      </c>
    </row>
    <row r="7937" spans="3:9" x14ac:dyDescent="0.25">
      <c r="C7937">
        <v>79.3</v>
      </c>
      <c r="D7937">
        <v>10.4</v>
      </c>
      <c r="H7937">
        <v>79.3</v>
      </c>
      <c r="I7937">
        <v>15</v>
      </c>
    </row>
    <row r="7938" spans="3:9" x14ac:dyDescent="0.25">
      <c r="C7938">
        <v>79.400000000000006</v>
      </c>
      <c r="D7938">
        <v>10.4</v>
      </c>
      <c r="H7938">
        <v>79.400000000000006</v>
      </c>
      <c r="I7938">
        <v>15</v>
      </c>
    </row>
    <row r="7939" spans="3:9" x14ac:dyDescent="0.25">
      <c r="C7939">
        <v>79.400000000000006</v>
      </c>
      <c r="D7939">
        <v>10.4</v>
      </c>
      <c r="H7939">
        <v>79.400000000000006</v>
      </c>
      <c r="I7939">
        <v>15</v>
      </c>
    </row>
    <row r="7940" spans="3:9" x14ac:dyDescent="0.25">
      <c r="C7940">
        <v>79.400000000000006</v>
      </c>
      <c r="D7940">
        <v>10.4</v>
      </c>
      <c r="H7940">
        <v>79.400000000000006</v>
      </c>
      <c r="I7940">
        <v>15</v>
      </c>
    </row>
    <row r="7941" spans="3:9" x14ac:dyDescent="0.25">
      <c r="C7941">
        <v>79.400000000000006</v>
      </c>
      <c r="D7941">
        <v>10.4</v>
      </c>
      <c r="H7941">
        <v>79.400000000000006</v>
      </c>
      <c r="I7941">
        <v>15</v>
      </c>
    </row>
    <row r="7942" spans="3:9" x14ac:dyDescent="0.25">
      <c r="C7942">
        <v>79.400000000000006</v>
      </c>
      <c r="D7942">
        <v>10.4</v>
      </c>
      <c r="H7942">
        <v>79.400000000000006</v>
      </c>
      <c r="I7942">
        <v>15</v>
      </c>
    </row>
    <row r="7943" spans="3:9" x14ac:dyDescent="0.25">
      <c r="C7943">
        <v>79.400000000000006</v>
      </c>
      <c r="D7943">
        <v>10.4</v>
      </c>
      <c r="H7943">
        <v>79.400000000000006</v>
      </c>
      <c r="I7943">
        <v>15</v>
      </c>
    </row>
    <row r="7944" spans="3:9" x14ac:dyDescent="0.25">
      <c r="C7944">
        <v>79.400000000000006</v>
      </c>
      <c r="D7944">
        <v>10.4</v>
      </c>
      <c r="H7944">
        <v>79.400000000000006</v>
      </c>
      <c r="I7944">
        <v>15</v>
      </c>
    </row>
    <row r="7945" spans="3:9" x14ac:dyDescent="0.25">
      <c r="C7945">
        <v>79.400000000000006</v>
      </c>
      <c r="D7945">
        <v>10.4</v>
      </c>
      <c r="H7945">
        <v>79.400000000000006</v>
      </c>
      <c r="I7945">
        <v>15</v>
      </c>
    </row>
    <row r="7946" spans="3:9" x14ac:dyDescent="0.25">
      <c r="C7946">
        <v>79.400000000000006</v>
      </c>
      <c r="D7946">
        <v>10.4</v>
      </c>
      <c r="H7946">
        <v>79.400000000000006</v>
      </c>
      <c r="I7946">
        <v>15</v>
      </c>
    </row>
    <row r="7947" spans="3:9" x14ac:dyDescent="0.25">
      <c r="C7947">
        <v>79.400000000000006</v>
      </c>
      <c r="D7947">
        <v>10.4</v>
      </c>
      <c r="H7947">
        <v>79.400000000000006</v>
      </c>
      <c r="I7947">
        <v>15</v>
      </c>
    </row>
    <row r="7948" spans="3:9" x14ac:dyDescent="0.25">
      <c r="C7948">
        <v>79.5</v>
      </c>
      <c r="D7948">
        <v>10.4</v>
      </c>
      <c r="H7948">
        <v>79.5</v>
      </c>
      <c r="I7948">
        <v>15</v>
      </c>
    </row>
    <row r="7949" spans="3:9" x14ac:dyDescent="0.25">
      <c r="C7949">
        <v>79.5</v>
      </c>
      <c r="D7949">
        <v>10.3</v>
      </c>
      <c r="H7949">
        <v>79.5</v>
      </c>
      <c r="I7949">
        <v>15</v>
      </c>
    </row>
    <row r="7950" spans="3:9" x14ac:dyDescent="0.25">
      <c r="C7950">
        <v>79.5</v>
      </c>
      <c r="D7950">
        <v>10.3</v>
      </c>
      <c r="H7950">
        <v>79.5</v>
      </c>
      <c r="I7950">
        <v>15</v>
      </c>
    </row>
    <row r="7951" spans="3:9" x14ac:dyDescent="0.25">
      <c r="C7951">
        <v>79.5</v>
      </c>
      <c r="D7951">
        <v>10.3</v>
      </c>
      <c r="H7951">
        <v>79.5</v>
      </c>
      <c r="I7951">
        <v>15</v>
      </c>
    </row>
    <row r="7952" spans="3:9" x14ac:dyDescent="0.25">
      <c r="C7952">
        <v>79.5</v>
      </c>
      <c r="D7952">
        <v>10.3</v>
      </c>
      <c r="H7952">
        <v>79.5</v>
      </c>
      <c r="I7952">
        <v>15</v>
      </c>
    </row>
    <row r="7953" spans="3:9" x14ac:dyDescent="0.25">
      <c r="C7953">
        <v>79.5</v>
      </c>
      <c r="D7953">
        <v>10.3</v>
      </c>
      <c r="H7953">
        <v>79.5</v>
      </c>
      <c r="I7953">
        <v>15</v>
      </c>
    </row>
    <row r="7954" spans="3:9" x14ac:dyDescent="0.25">
      <c r="C7954">
        <v>79.5</v>
      </c>
      <c r="D7954">
        <v>10.3</v>
      </c>
      <c r="H7954">
        <v>79.5</v>
      </c>
      <c r="I7954">
        <v>15</v>
      </c>
    </row>
    <row r="7955" spans="3:9" x14ac:dyDescent="0.25">
      <c r="C7955">
        <v>79.5</v>
      </c>
      <c r="D7955">
        <v>10.3</v>
      </c>
      <c r="H7955">
        <v>79.5</v>
      </c>
      <c r="I7955">
        <v>15</v>
      </c>
    </row>
    <row r="7956" spans="3:9" x14ac:dyDescent="0.25">
      <c r="C7956">
        <v>79.5</v>
      </c>
      <c r="D7956">
        <v>10.3</v>
      </c>
      <c r="H7956">
        <v>79.5</v>
      </c>
      <c r="I7956">
        <v>15</v>
      </c>
    </row>
    <row r="7957" spans="3:9" x14ac:dyDescent="0.25">
      <c r="C7957">
        <v>79.5</v>
      </c>
      <c r="D7957">
        <v>10.3</v>
      </c>
      <c r="H7957">
        <v>79.5</v>
      </c>
      <c r="I7957">
        <v>15</v>
      </c>
    </row>
    <row r="7958" spans="3:9" x14ac:dyDescent="0.25">
      <c r="C7958">
        <v>79.5</v>
      </c>
      <c r="D7958">
        <v>10.3</v>
      </c>
      <c r="H7958">
        <v>79.5</v>
      </c>
      <c r="I7958">
        <v>15</v>
      </c>
    </row>
    <row r="7959" spans="3:9" x14ac:dyDescent="0.25">
      <c r="C7959">
        <v>79.599999999999994</v>
      </c>
      <c r="D7959">
        <v>10.3</v>
      </c>
      <c r="H7959">
        <v>79.599999999999994</v>
      </c>
      <c r="I7959">
        <v>15</v>
      </c>
    </row>
    <row r="7960" spans="3:9" x14ac:dyDescent="0.25">
      <c r="C7960">
        <v>79.599999999999994</v>
      </c>
      <c r="D7960">
        <v>10.3</v>
      </c>
      <c r="H7960">
        <v>79.599999999999994</v>
      </c>
      <c r="I7960">
        <v>15</v>
      </c>
    </row>
    <row r="7961" spans="3:9" x14ac:dyDescent="0.25">
      <c r="C7961">
        <v>79.599999999999994</v>
      </c>
      <c r="D7961">
        <v>10.3</v>
      </c>
      <c r="H7961">
        <v>79.599999999999994</v>
      </c>
      <c r="I7961">
        <v>15</v>
      </c>
    </row>
    <row r="7962" spans="3:9" x14ac:dyDescent="0.25">
      <c r="C7962">
        <v>79.599999999999994</v>
      </c>
      <c r="D7962">
        <v>10.3</v>
      </c>
      <c r="H7962">
        <v>79.599999999999994</v>
      </c>
      <c r="I7962">
        <v>15</v>
      </c>
    </row>
    <row r="7963" spans="3:9" x14ac:dyDescent="0.25">
      <c r="C7963">
        <v>79.599999999999994</v>
      </c>
      <c r="D7963">
        <v>10.3</v>
      </c>
      <c r="H7963">
        <v>79.599999999999994</v>
      </c>
      <c r="I7963">
        <v>15</v>
      </c>
    </row>
    <row r="7964" spans="3:9" x14ac:dyDescent="0.25">
      <c r="C7964">
        <v>79.599999999999994</v>
      </c>
      <c r="D7964">
        <v>10.3</v>
      </c>
      <c r="H7964">
        <v>79.599999999999994</v>
      </c>
      <c r="I7964">
        <v>15</v>
      </c>
    </row>
    <row r="7965" spans="3:9" x14ac:dyDescent="0.25">
      <c r="C7965">
        <v>79.599999999999994</v>
      </c>
      <c r="D7965">
        <v>10.3</v>
      </c>
      <c r="H7965">
        <v>79.599999999999994</v>
      </c>
      <c r="I7965">
        <v>15</v>
      </c>
    </row>
    <row r="7966" spans="3:9" x14ac:dyDescent="0.25">
      <c r="C7966">
        <v>79.599999999999994</v>
      </c>
      <c r="D7966">
        <v>10.3</v>
      </c>
      <c r="H7966">
        <v>79.599999999999994</v>
      </c>
      <c r="I7966">
        <v>15</v>
      </c>
    </row>
    <row r="7967" spans="3:9" x14ac:dyDescent="0.25">
      <c r="C7967">
        <v>79.599999999999994</v>
      </c>
      <c r="D7967">
        <v>10.3</v>
      </c>
      <c r="H7967">
        <v>79.599999999999994</v>
      </c>
      <c r="I7967">
        <v>15</v>
      </c>
    </row>
    <row r="7968" spans="3:9" x14ac:dyDescent="0.25">
      <c r="C7968">
        <v>79.7</v>
      </c>
      <c r="D7968">
        <v>10.3</v>
      </c>
      <c r="H7968">
        <v>79.7</v>
      </c>
      <c r="I7968">
        <v>15</v>
      </c>
    </row>
    <row r="7969" spans="3:9" x14ac:dyDescent="0.25">
      <c r="C7969">
        <v>79.7</v>
      </c>
      <c r="D7969">
        <v>10.3</v>
      </c>
      <c r="H7969">
        <v>79.7</v>
      </c>
      <c r="I7969">
        <v>15</v>
      </c>
    </row>
    <row r="7970" spans="3:9" x14ac:dyDescent="0.25">
      <c r="C7970">
        <v>79.7</v>
      </c>
      <c r="D7970">
        <v>10.3</v>
      </c>
      <c r="H7970">
        <v>79.7</v>
      </c>
      <c r="I7970">
        <v>15</v>
      </c>
    </row>
    <row r="7971" spans="3:9" x14ac:dyDescent="0.25">
      <c r="C7971">
        <v>79.7</v>
      </c>
      <c r="D7971">
        <v>10.3</v>
      </c>
      <c r="H7971">
        <v>79.7</v>
      </c>
      <c r="I7971">
        <v>15</v>
      </c>
    </row>
    <row r="7972" spans="3:9" x14ac:dyDescent="0.25">
      <c r="C7972">
        <v>79.7</v>
      </c>
      <c r="D7972">
        <v>10.3</v>
      </c>
      <c r="H7972">
        <v>79.7</v>
      </c>
      <c r="I7972">
        <v>15</v>
      </c>
    </row>
    <row r="7973" spans="3:9" x14ac:dyDescent="0.25">
      <c r="C7973">
        <v>79.7</v>
      </c>
      <c r="D7973">
        <v>10.3</v>
      </c>
      <c r="H7973">
        <v>79.7</v>
      </c>
      <c r="I7973">
        <v>15</v>
      </c>
    </row>
    <row r="7974" spans="3:9" x14ac:dyDescent="0.25">
      <c r="C7974">
        <v>79.7</v>
      </c>
      <c r="D7974">
        <v>10.3</v>
      </c>
      <c r="H7974">
        <v>79.7</v>
      </c>
      <c r="I7974">
        <v>15</v>
      </c>
    </row>
    <row r="7975" spans="3:9" x14ac:dyDescent="0.25">
      <c r="C7975">
        <v>79.7</v>
      </c>
      <c r="D7975">
        <v>10.3</v>
      </c>
      <c r="H7975">
        <v>79.7</v>
      </c>
      <c r="I7975">
        <v>15</v>
      </c>
    </row>
    <row r="7976" spans="3:9" x14ac:dyDescent="0.25">
      <c r="C7976">
        <v>79.7</v>
      </c>
      <c r="D7976">
        <v>10.3</v>
      </c>
      <c r="H7976">
        <v>79.7</v>
      </c>
      <c r="I7976">
        <v>15</v>
      </c>
    </row>
    <row r="7977" spans="3:9" x14ac:dyDescent="0.25">
      <c r="C7977">
        <v>79.7</v>
      </c>
      <c r="D7977">
        <v>10.3</v>
      </c>
      <c r="H7977">
        <v>79.7</v>
      </c>
      <c r="I7977">
        <v>15</v>
      </c>
    </row>
    <row r="7978" spans="3:9" x14ac:dyDescent="0.25">
      <c r="C7978">
        <v>79.8</v>
      </c>
      <c r="D7978">
        <v>10.3</v>
      </c>
      <c r="H7978">
        <v>79.8</v>
      </c>
      <c r="I7978">
        <v>15</v>
      </c>
    </row>
    <row r="7979" spans="3:9" x14ac:dyDescent="0.25">
      <c r="C7979">
        <v>79.8</v>
      </c>
      <c r="D7979">
        <v>10.3</v>
      </c>
      <c r="H7979">
        <v>79.8</v>
      </c>
      <c r="I7979">
        <v>15</v>
      </c>
    </row>
    <row r="7980" spans="3:9" x14ac:dyDescent="0.25">
      <c r="C7980">
        <v>79.8</v>
      </c>
      <c r="D7980">
        <v>10.3</v>
      </c>
      <c r="H7980">
        <v>79.8</v>
      </c>
      <c r="I7980">
        <v>15</v>
      </c>
    </row>
    <row r="7981" spans="3:9" x14ac:dyDescent="0.25">
      <c r="C7981">
        <v>79.8</v>
      </c>
      <c r="D7981">
        <v>10.3</v>
      </c>
      <c r="H7981">
        <v>79.8</v>
      </c>
      <c r="I7981">
        <v>15</v>
      </c>
    </row>
    <row r="7982" spans="3:9" x14ac:dyDescent="0.25">
      <c r="C7982">
        <v>79.8</v>
      </c>
      <c r="D7982">
        <v>10.3</v>
      </c>
      <c r="H7982">
        <v>79.8</v>
      </c>
      <c r="I7982">
        <v>15</v>
      </c>
    </row>
    <row r="7983" spans="3:9" x14ac:dyDescent="0.25">
      <c r="C7983">
        <v>79.8</v>
      </c>
      <c r="D7983">
        <v>10.3</v>
      </c>
      <c r="H7983">
        <v>79.8</v>
      </c>
      <c r="I7983">
        <v>15</v>
      </c>
    </row>
    <row r="7984" spans="3:9" x14ac:dyDescent="0.25">
      <c r="C7984">
        <v>79.8</v>
      </c>
      <c r="D7984">
        <v>10.3</v>
      </c>
      <c r="H7984">
        <v>79.8</v>
      </c>
      <c r="I7984">
        <v>15</v>
      </c>
    </row>
    <row r="7985" spans="3:9" x14ac:dyDescent="0.25">
      <c r="C7985">
        <v>79.8</v>
      </c>
      <c r="D7985">
        <v>10.3</v>
      </c>
      <c r="H7985">
        <v>79.8</v>
      </c>
      <c r="I7985">
        <v>15</v>
      </c>
    </row>
    <row r="7986" spans="3:9" x14ac:dyDescent="0.25">
      <c r="C7986">
        <v>79.8</v>
      </c>
      <c r="D7986">
        <v>10.3</v>
      </c>
      <c r="H7986">
        <v>79.8</v>
      </c>
      <c r="I7986">
        <v>15</v>
      </c>
    </row>
    <row r="7987" spans="3:9" x14ac:dyDescent="0.25">
      <c r="C7987">
        <v>79.8</v>
      </c>
      <c r="D7987">
        <v>10.3</v>
      </c>
      <c r="H7987">
        <v>79.8</v>
      </c>
      <c r="I7987">
        <v>15</v>
      </c>
    </row>
    <row r="7988" spans="3:9" x14ac:dyDescent="0.25">
      <c r="C7988">
        <v>79.900000000000006</v>
      </c>
      <c r="D7988">
        <v>10.3</v>
      </c>
      <c r="H7988">
        <v>79.900000000000006</v>
      </c>
      <c r="I7988">
        <v>15</v>
      </c>
    </row>
    <row r="7989" spans="3:9" x14ac:dyDescent="0.25">
      <c r="C7989">
        <v>79.900000000000006</v>
      </c>
      <c r="D7989">
        <v>10.3</v>
      </c>
      <c r="H7989">
        <v>79.900000000000006</v>
      </c>
      <c r="I7989">
        <v>15</v>
      </c>
    </row>
    <row r="7990" spans="3:9" x14ac:dyDescent="0.25">
      <c r="C7990">
        <v>79.900000000000006</v>
      </c>
      <c r="D7990">
        <v>10.3</v>
      </c>
      <c r="H7990">
        <v>79.900000000000006</v>
      </c>
      <c r="I7990">
        <v>15</v>
      </c>
    </row>
    <row r="7991" spans="3:9" x14ac:dyDescent="0.25">
      <c r="C7991">
        <v>79.900000000000006</v>
      </c>
      <c r="D7991">
        <v>10.3</v>
      </c>
      <c r="H7991">
        <v>79.900000000000006</v>
      </c>
      <c r="I7991">
        <v>15</v>
      </c>
    </row>
    <row r="7992" spans="3:9" x14ac:dyDescent="0.25">
      <c r="C7992">
        <v>79.900000000000006</v>
      </c>
      <c r="D7992">
        <v>10.3</v>
      </c>
      <c r="H7992">
        <v>79.900000000000006</v>
      </c>
      <c r="I7992">
        <v>15</v>
      </c>
    </row>
    <row r="7993" spans="3:9" x14ac:dyDescent="0.25">
      <c r="C7993">
        <v>79.900000000000006</v>
      </c>
      <c r="D7993">
        <v>10.3</v>
      </c>
      <c r="H7993">
        <v>79.900000000000006</v>
      </c>
      <c r="I7993">
        <v>15</v>
      </c>
    </row>
    <row r="7994" spans="3:9" x14ac:dyDescent="0.25">
      <c r="C7994">
        <v>79.900000000000006</v>
      </c>
      <c r="D7994">
        <v>10.3</v>
      </c>
      <c r="H7994">
        <v>79.900000000000006</v>
      </c>
      <c r="I7994">
        <v>15</v>
      </c>
    </row>
    <row r="7995" spans="3:9" x14ac:dyDescent="0.25">
      <c r="C7995">
        <v>79.900000000000006</v>
      </c>
      <c r="D7995">
        <v>10.3</v>
      </c>
      <c r="H7995">
        <v>79.900000000000006</v>
      </c>
      <c r="I7995">
        <v>15</v>
      </c>
    </row>
    <row r="7996" spans="3:9" x14ac:dyDescent="0.25">
      <c r="C7996">
        <v>79.900000000000006</v>
      </c>
      <c r="D7996">
        <v>10.3</v>
      </c>
      <c r="H7996">
        <v>79.900000000000006</v>
      </c>
      <c r="I7996">
        <v>15</v>
      </c>
    </row>
    <row r="7997" spans="3:9" x14ac:dyDescent="0.25">
      <c r="C7997">
        <v>79.900000000000006</v>
      </c>
      <c r="D7997">
        <v>10.3</v>
      </c>
      <c r="H7997">
        <v>79.900000000000006</v>
      </c>
      <c r="I7997">
        <v>15</v>
      </c>
    </row>
    <row r="7998" spans="3:9" x14ac:dyDescent="0.25">
      <c r="C7998">
        <v>80</v>
      </c>
      <c r="D7998">
        <v>10.3</v>
      </c>
      <c r="H7998">
        <v>80</v>
      </c>
      <c r="I7998">
        <v>15</v>
      </c>
    </row>
    <row r="7999" spans="3:9" x14ac:dyDescent="0.25">
      <c r="C7999">
        <v>80</v>
      </c>
      <c r="D7999">
        <v>10.3</v>
      </c>
      <c r="H7999">
        <v>80</v>
      </c>
      <c r="I7999">
        <v>15</v>
      </c>
    </row>
    <row r="8000" spans="3:9" x14ac:dyDescent="0.25">
      <c r="C8000">
        <v>80</v>
      </c>
      <c r="D8000">
        <v>10.3</v>
      </c>
      <c r="H8000">
        <v>80</v>
      </c>
      <c r="I8000">
        <v>15</v>
      </c>
    </row>
    <row r="8001" spans="3:9" x14ac:dyDescent="0.25">
      <c r="C8001">
        <v>80</v>
      </c>
      <c r="D8001">
        <v>10.199999999999999</v>
      </c>
      <c r="H8001">
        <v>80</v>
      </c>
      <c r="I8001">
        <v>15</v>
      </c>
    </row>
    <row r="8002" spans="3:9" x14ac:dyDescent="0.25">
      <c r="C8002">
        <v>80</v>
      </c>
      <c r="D8002">
        <v>10.199999999999999</v>
      </c>
      <c r="H8002">
        <v>80</v>
      </c>
      <c r="I8002">
        <v>15</v>
      </c>
    </row>
    <row r="8003" spans="3:9" x14ac:dyDescent="0.25">
      <c r="C8003">
        <v>80</v>
      </c>
      <c r="D8003">
        <v>10.199999999999999</v>
      </c>
      <c r="H8003">
        <v>80</v>
      </c>
      <c r="I8003">
        <v>15</v>
      </c>
    </row>
    <row r="8004" spans="3:9" x14ac:dyDescent="0.25">
      <c r="C8004">
        <v>80</v>
      </c>
      <c r="D8004">
        <v>10.199999999999999</v>
      </c>
      <c r="H8004">
        <v>80</v>
      </c>
      <c r="I8004">
        <v>15</v>
      </c>
    </row>
    <row r="8005" spans="3:9" x14ac:dyDescent="0.25">
      <c r="C8005">
        <v>80</v>
      </c>
      <c r="D8005">
        <v>10.199999999999999</v>
      </c>
      <c r="H8005">
        <v>80</v>
      </c>
      <c r="I8005">
        <v>15</v>
      </c>
    </row>
    <row r="8006" spans="3:9" x14ac:dyDescent="0.25">
      <c r="C8006">
        <v>80</v>
      </c>
      <c r="D8006">
        <v>10.199999999999999</v>
      </c>
      <c r="H8006">
        <v>80</v>
      </c>
      <c r="I8006">
        <v>15</v>
      </c>
    </row>
    <row r="8007" spans="3:9" x14ac:dyDescent="0.25">
      <c r="C8007">
        <v>80</v>
      </c>
      <c r="D8007">
        <v>10.199999999999999</v>
      </c>
      <c r="H8007">
        <v>80</v>
      </c>
      <c r="I8007">
        <v>15</v>
      </c>
    </row>
    <row r="8008" spans="3:9" x14ac:dyDescent="0.25">
      <c r="C8008">
        <v>80</v>
      </c>
      <c r="D8008">
        <v>10.199999999999999</v>
      </c>
      <c r="H8008">
        <v>80</v>
      </c>
      <c r="I8008">
        <v>15</v>
      </c>
    </row>
    <row r="8009" spans="3:9" x14ac:dyDescent="0.25">
      <c r="C8009">
        <v>80.099999999999994</v>
      </c>
      <c r="D8009">
        <v>10.199999999999999</v>
      </c>
      <c r="H8009">
        <v>80.099999999999994</v>
      </c>
      <c r="I8009">
        <v>15</v>
      </c>
    </row>
    <row r="8010" spans="3:9" x14ac:dyDescent="0.25">
      <c r="C8010">
        <v>80.099999999999994</v>
      </c>
      <c r="D8010">
        <v>10.199999999999999</v>
      </c>
      <c r="H8010">
        <v>80.099999999999994</v>
      </c>
      <c r="I8010">
        <v>15</v>
      </c>
    </row>
    <row r="8011" spans="3:9" x14ac:dyDescent="0.25">
      <c r="C8011">
        <v>80.099999999999994</v>
      </c>
      <c r="D8011">
        <v>10.199999999999999</v>
      </c>
      <c r="H8011">
        <v>80.099999999999994</v>
      </c>
      <c r="I8011">
        <v>15</v>
      </c>
    </row>
    <row r="8012" spans="3:9" x14ac:dyDescent="0.25">
      <c r="C8012">
        <v>80.099999999999994</v>
      </c>
      <c r="D8012">
        <v>10.199999999999999</v>
      </c>
      <c r="H8012">
        <v>80.099999999999994</v>
      </c>
      <c r="I8012">
        <v>15</v>
      </c>
    </row>
    <row r="8013" spans="3:9" x14ac:dyDescent="0.25">
      <c r="C8013">
        <v>80.099999999999994</v>
      </c>
      <c r="D8013">
        <v>10.199999999999999</v>
      </c>
      <c r="H8013">
        <v>80.099999999999994</v>
      </c>
      <c r="I8013">
        <v>15</v>
      </c>
    </row>
    <row r="8014" spans="3:9" x14ac:dyDescent="0.25">
      <c r="C8014">
        <v>80.099999999999994</v>
      </c>
      <c r="D8014">
        <v>10.199999999999999</v>
      </c>
      <c r="H8014">
        <v>80.099999999999994</v>
      </c>
      <c r="I8014">
        <v>15</v>
      </c>
    </row>
    <row r="8015" spans="3:9" x14ac:dyDescent="0.25">
      <c r="C8015">
        <v>80.099999999999994</v>
      </c>
      <c r="D8015">
        <v>10.199999999999999</v>
      </c>
      <c r="H8015">
        <v>80.099999999999994</v>
      </c>
      <c r="I8015">
        <v>15</v>
      </c>
    </row>
    <row r="8016" spans="3:9" x14ac:dyDescent="0.25">
      <c r="C8016">
        <v>80.099999999999994</v>
      </c>
      <c r="D8016">
        <v>10.199999999999999</v>
      </c>
      <c r="H8016">
        <v>80.099999999999994</v>
      </c>
      <c r="I8016">
        <v>15</v>
      </c>
    </row>
    <row r="8017" spans="3:9" x14ac:dyDescent="0.25">
      <c r="C8017">
        <v>80.099999999999994</v>
      </c>
      <c r="D8017">
        <v>10.199999999999999</v>
      </c>
      <c r="H8017">
        <v>80.099999999999994</v>
      </c>
      <c r="I8017">
        <v>15</v>
      </c>
    </row>
    <row r="8018" spans="3:9" x14ac:dyDescent="0.25">
      <c r="C8018">
        <v>80.2</v>
      </c>
      <c r="D8018">
        <v>10.199999999999999</v>
      </c>
      <c r="H8018">
        <v>80.2</v>
      </c>
      <c r="I8018">
        <v>15</v>
      </c>
    </row>
    <row r="8019" spans="3:9" x14ac:dyDescent="0.25">
      <c r="C8019">
        <v>80.2</v>
      </c>
      <c r="D8019">
        <v>10.199999999999999</v>
      </c>
      <c r="H8019">
        <v>80.2</v>
      </c>
      <c r="I8019">
        <v>15</v>
      </c>
    </row>
    <row r="8020" spans="3:9" x14ac:dyDescent="0.25">
      <c r="C8020">
        <v>80.2</v>
      </c>
      <c r="D8020">
        <v>10.199999999999999</v>
      </c>
      <c r="H8020">
        <v>80.2</v>
      </c>
      <c r="I8020">
        <v>15</v>
      </c>
    </row>
    <row r="8021" spans="3:9" x14ac:dyDescent="0.25">
      <c r="C8021">
        <v>80.2</v>
      </c>
      <c r="D8021">
        <v>10.199999999999999</v>
      </c>
      <c r="H8021">
        <v>80.2</v>
      </c>
      <c r="I8021">
        <v>15</v>
      </c>
    </row>
    <row r="8022" spans="3:9" x14ac:dyDescent="0.25">
      <c r="C8022">
        <v>80.2</v>
      </c>
      <c r="D8022">
        <v>10.199999999999999</v>
      </c>
      <c r="H8022">
        <v>80.2</v>
      </c>
      <c r="I8022">
        <v>15</v>
      </c>
    </row>
    <row r="8023" spans="3:9" x14ac:dyDescent="0.25">
      <c r="C8023">
        <v>80.2</v>
      </c>
      <c r="D8023">
        <v>10.199999999999999</v>
      </c>
      <c r="H8023">
        <v>80.2</v>
      </c>
      <c r="I8023">
        <v>15</v>
      </c>
    </row>
    <row r="8024" spans="3:9" x14ac:dyDescent="0.25">
      <c r="C8024">
        <v>80.2</v>
      </c>
      <c r="D8024">
        <v>10.199999999999999</v>
      </c>
      <c r="H8024">
        <v>80.2</v>
      </c>
      <c r="I8024">
        <v>15</v>
      </c>
    </row>
    <row r="8025" spans="3:9" x14ac:dyDescent="0.25">
      <c r="C8025">
        <v>80.2</v>
      </c>
      <c r="D8025">
        <v>10.199999999999999</v>
      </c>
      <c r="H8025">
        <v>80.2</v>
      </c>
      <c r="I8025">
        <v>15</v>
      </c>
    </row>
    <row r="8026" spans="3:9" x14ac:dyDescent="0.25">
      <c r="C8026">
        <v>80.2</v>
      </c>
      <c r="D8026">
        <v>10.199999999999999</v>
      </c>
      <c r="H8026">
        <v>80.2</v>
      </c>
      <c r="I8026">
        <v>15</v>
      </c>
    </row>
    <row r="8027" spans="3:9" x14ac:dyDescent="0.25">
      <c r="C8027">
        <v>80.2</v>
      </c>
      <c r="D8027">
        <v>10.199999999999999</v>
      </c>
      <c r="H8027">
        <v>80.2</v>
      </c>
      <c r="I8027">
        <v>15</v>
      </c>
    </row>
    <row r="8028" spans="3:9" x14ac:dyDescent="0.25">
      <c r="C8028">
        <v>80.2</v>
      </c>
      <c r="D8028">
        <v>10.199999999999999</v>
      </c>
      <c r="H8028">
        <v>80.2</v>
      </c>
      <c r="I8028">
        <v>15</v>
      </c>
    </row>
    <row r="8029" spans="3:9" x14ac:dyDescent="0.25">
      <c r="C8029">
        <v>80.3</v>
      </c>
      <c r="D8029">
        <v>10.199999999999999</v>
      </c>
      <c r="H8029">
        <v>80.3</v>
      </c>
      <c r="I8029">
        <v>15</v>
      </c>
    </row>
    <row r="8030" spans="3:9" x14ac:dyDescent="0.25">
      <c r="C8030">
        <v>80.3</v>
      </c>
      <c r="D8030">
        <v>10.199999999999999</v>
      </c>
      <c r="H8030">
        <v>80.3</v>
      </c>
      <c r="I8030">
        <v>15</v>
      </c>
    </row>
    <row r="8031" spans="3:9" x14ac:dyDescent="0.25">
      <c r="C8031">
        <v>80.3</v>
      </c>
      <c r="D8031">
        <v>10.199999999999999</v>
      </c>
      <c r="H8031">
        <v>80.3</v>
      </c>
      <c r="I8031">
        <v>15</v>
      </c>
    </row>
    <row r="8032" spans="3:9" x14ac:dyDescent="0.25">
      <c r="C8032">
        <v>80.3</v>
      </c>
      <c r="D8032">
        <v>10.199999999999999</v>
      </c>
      <c r="H8032">
        <v>80.3</v>
      </c>
      <c r="I8032">
        <v>15</v>
      </c>
    </row>
    <row r="8033" spans="3:9" x14ac:dyDescent="0.25">
      <c r="C8033">
        <v>80.3</v>
      </c>
      <c r="D8033">
        <v>10.199999999999999</v>
      </c>
      <c r="H8033">
        <v>80.3</v>
      </c>
      <c r="I8033">
        <v>15</v>
      </c>
    </row>
    <row r="8034" spans="3:9" x14ac:dyDescent="0.25">
      <c r="C8034">
        <v>80.3</v>
      </c>
      <c r="D8034">
        <v>10.199999999999999</v>
      </c>
      <c r="H8034">
        <v>80.3</v>
      </c>
      <c r="I8034">
        <v>15</v>
      </c>
    </row>
    <row r="8035" spans="3:9" x14ac:dyDescent="0.25">
      <c r="C8035">
        <v>80.3</v>
      </c>
      <c r="D8035">
        <v>10.199999999999999</v>
      </c>
      <c r="H8035">
        <v>80.3</v>
      </c>
      <c r="I8035">
        <v>15</v>
      </c>
    </row>
    <row r="8036" spans="3:9" x14ac:dyDescent="0.25">
      <c r="C8036">
        <v>80.3</v>
      </c>
      <c r="D8036">
        <v>10.199999999999999</v>
      </c>
      <c r="H8036">
        <v>80.3</v>
      </c>
      <c r="I8036">
        <v>15</v>
      </c>
    </row>
    <row r="8037" spans="3:9" x14ac:dyDescent="0.25">
      <c r="C8037">
        <v>80.3</v>
      </c>
      <c r="D8037">
        <v>10.199999999999999</v>
      </c>
      <c r="H8037">
        <v>80.3</v>
      </c>
      <c r="I8037">
        <v>15</v>
      </c>
    </row>
    <row r="8038" spans="3:9" x14ac:dyDescent="0.25">
      <c r="C8038">
        <v>80.400000000000006</v>
      </c>
      <c r="D8038">
        <v>10.199999999999999</v>
      </c>
      <c r="H8038">
        <v>80.400000000000006</v>
      </c>
      <c r="I8038">
        <v>15</v>
      </c>
    </row>
    <row r="8039" spans="3:9" x14ac:dyDescent="0.25">
      <c r="C8039">
        <v>80.400000000000006</v>
      </c>
      <c r="D8039">
        <v>10.199999999999999</v>
      </c>
      <c r="H8039">
        <v>80.400000000000006</v>
      </c>
      <c r="I8039">
        <v>15</v>
      </c>
    </row>
    <row r="8040" spans="3:9" x14ac:dyDescent="0.25">
      <c r="C8040">
        <v>80.400000000000006</v>
      </c>
      <c r="D8040">
        <v>10.199999999999999</v>
      </c>
      <c r="H8040">
        <v>80.400000000000006</v>
      </c>
      <c r="I8040">
        <v>15</v>
      </c>
    </row>
    <row r="8041" spans="3:9" x14ac:dyDescent="0.25">
      <c r="C8041">
        <v>80.400000000000006</v>
      </c>
      <c r="D8041">
        <v>10.199999999999999</v>
      </c>
      <c r="H8041">
        <v>80.400000000000006</v>
      </c>
      <c r="I8041">
        <v>15</v>
      </c>
    </row>
    <row r="8042" spans="3:9" x14ac:dyDescent="0.25">
      <c r="C8042">
        <v>80.400000000000006</v>
      </c>
      <c r="D8042">
        <v>10.199999999999999</v>
      </c>
      <c r="H8042">
        <v>80.400000000000006</v>
      </c>
      <c r="I8042">
        <v>15</v>
      </c>
    </row>
    <row r="8043" spans="3:9" x14ac:dyDescent="0.25">
      <c r="C8043">
        <v>80.400000000000006</v>
      </c>
      <c r="D8043">
        <v>10.199999999999999</v>
      </c>
      <c r="H8043">
        <v>80.400000000000006</v>
      </c>
      <c r="I8043">
        <v>15</v>
      </c>
    </row>
    <row r="8044" spans="3:9" x14ac:dyDescent="0.25">
      <c r="C8044">
        <v>80.400000000000006</v>
      </c>
      <c r="D8044">
        <v>10.199999999999999</v>
      </c>
      <c r="H8044">
        <v>80.400000000000006</v>
      </c>
      <c r="I8044">
        <v>15</v>
      </c>
    </row>
    <row r="8045" spans="3:9" x14ac:dyDescent="0.25">
      <c r="C8045">
        <v>80.400000000000006</v>
      </c>
      <c r="D8045">
        <v>10.199999999999999</v>
      </c>
      <c r="H8045">
        <v>80.400000000000006</v>
      </c>
      <c r="I8045">
        <v>15</v>
      </c>
    </row>
    <row r="8046" spans="3:9" x14ac:dyDescent="0.25">
      <c r="C8046">
        <v>80.400000000000006</v>
      </c>
      <c r="D8046">
        <v>10.199999999999999</v>
      </c>
      <c r="H8046">
        <v>80.400000000000006</v>
      </c>
      <c r="I8046">
        <v>15</v>
      </c>
    </row>
    <row r="8047" spans="3:9" x14ac:dyDescent="0.25">
      <c r="C8047">
        <v>80.400000000000006</v>
      </c>
      <c r="D8047">
        <v>10.199999999999999</v>
      </c>
      <c r="H8047">
        <v>80.400000000000006</v>
      </c>
      <c r="I8047">
        <v>15</v>
      </c>
    </row>
    <row r="8048" spans="3:9" x14ac:dyDescent="0.25">
      <c r="C8048">
        <v>80.5</v>
      </c>
      <c r="D8048">
        <v>10.199999999999999</v>
      </c>
      <c r="H8048">
        <v>80.5</v>
      </c>
      <c r="I8048">
        <v>15</v>
      </c>
    </row>
    <row r="8049" spans="3:9" x14ac:dyDescent="0.25">
      <c r="C8049">
        <v>80.5</v>
      </c>
      <c r="D8049">
        <v>10.199999999999999</v>
      </c>
      <c r="H8049">
        <v>80.5</v>
      </c>
      <c r="I8049">
        <v>15</v>
      </c>
    </row>
    <row r="8050" spans="3:9" x14ac:dyDescent="0.25">
      <c r="C8050">
        <v>80.5</v>
      </c>
      <c r="D8050">
        <v>10.199999999999999</v>
      </c>
      <c r="H8050">
        <v>80.5</v>
      </c>
      <c r="I8050">
        <v>15</v>
      </c>
    </row>
    <row r="8051" spans="3:9" x14ac:dyDescent="0.25">
      <c r="C8051">
        <v>80.5</v>
      </c>
      <c r="D8051">
        <v>10.199999999999999</v>
      </c>
      <c r="H8051">
        <v>80.5</v>
      </c>
      <c r="I8051">
        <v>15</v>
      </c>
    </row>
    <row r="8052" spans="3:9" x14ac:dyDescent="0.25">
      <c r="C8052">
        <v>80.5</v>
      </c>
      <c r="D8052">
        <v>10.1</v>
      </c>
      <c r="H8052">
        <v>80.5</v>
      </c>
      <c r="I8052">
        <v>15</v>
      </c>
    </row>
    <row r="8053" spans="3:9" x14ac:dyDescent="0.25">
      <c r="C8053">
        <v>80.5</v>
      </c>
      <c r="D8053">
        <v>10.1</v>
      </c>
      <c r="H8053">
        <v>80.5</v>
      </c>
      <c r="I8053">
        <v>15</v>
      </c>
    </row>
    <row r="8054" spans="3:9" x14ac:dyDescent="0.25">
      <c r="C8054">
        <v>80.5</v>
      </c>
      <c r="D8054">
        <v>10.1</v>
      </c>
      <c r="H8054">
        <v>80.5</v>
      </c>
      <c r="I8054">
        <v>15</v>
      </c>
    </row>
    <row r="8055" spans="3:9" x14ac:dyDescent="0.25">
      <c r="C8055">
        <v>80.5</v>
      </c>
      <c r="D8055">
        <v>10.1</v>
      </c>
      <c r="H8055">
        <v>80.5</v>
      </c>
      <c r="I8055">
        <v>15</v>
      </c>
    </row>
    <row r="8056" spans="3:9" x14ac:dyDescent="0.25">
      <c r="C8056">
        <v>80.5</v>
      </c>
      <c r="D8056">
        <v>10.1</v>
      </c>
      <c r="H8056">
        <v>80.5</v>
      </c>
      <c r="I8056">
        <v>15</v>
      </c>
    </row>
    <row r="8057" spans="3:9" x14ac:dyDescent="0.25">
      <c r="C8057">
        <v>80.5</v>
      </c>
      <c r="D8057">
        <v>10.1</v>
      </c>
      <c r="H8057">
        <v>80.5</v>
      </c>
      <c r="I8057">
        <v>15</v>
      </c>
    </row>
    <row r="8058" spans="3:9" x14ac:dyDescent="0.25">
      <c r="C8058">
        <v>80.5</v>
      </c>
      <c r="D8058">
        <v>10.1</v>
      </c>
      <c r="H8058">
        <v>80.5</v>
      </c>
      <c r="I8058">
        <v>15</v>
      </c>
    </row>
    <row r="8059" spans="3:9" x14ac:dyDescent="0.25">
      <c r="C8059">
        <v>80.599999999999994</v>
      </c>
      <c r="D8059">
        <v>10.1</v>
      </c>
      <c r="H8059">
        <v>80.599999999999994</v>
      </c>
      <c r="I8059">
        <v>15</v>
      </c>
    </row>
    <row r="8060" spans="3:9" x14ac:dyDescent="0.25">
      <c r="C8060">
        <v>80.599999999999994</v>
      </c>
      <c r="D8060">
        <v>10.1</v>
      </c>
      <c r="H8060">
        <v>80.599999999999994</v>
      </c>
      <c r="I8060">
        <v>15</v>
      </c>
    </row>
    <row r="8061" spans="3:9" x14ac:dyDescent="0.25">
      <c r="C8061">
        <v>80.599999999999994</v>
      </c>
      <c r="D8061">
        <v>10.1</v>
      </c>
      <c r="H8061">
        <v>80.599999999999994</v>
      </c>
      <c r="I8061">
        <v>15</v>
      </c>
    </row>
    <row r="8062" spans="3:9" x14ac:dyDescent="0.25">
      <c r="C8062">
        <v>80.599999999999994</v>
      </c>
      <c r="D8062">
        <v>10.1</v>
      </c>
      <c r="H8062">
        <v>80.599999999999994</v>
      </c>
      <c r="I8062">
        <v>15</v>
      </c>
    </row>
    <row r="8063" spans="3:9" x14ac:dyDescent="0.25">
      <c r="C8063">
        <v>80.599999999999994</v>
      </c>
      <c r="D8063">
        <v>10.1</v>
      </c>
      <c r="H8063">
        <v>80.599999999999994</v>
      </c>
      <c r="I8063">
        <v>15</v>
      </c>
    </row>
    <row r="8064" spans="3:9" x14ac:dyDescent="0.25">
      <c r="C8064">
        <v>80.599999999999994</v>
      </c>
      <c r="D8064">
        <v>10.1</v>
      </c>
      <c r="H8064">
        <v>80.599999999999994</v>
      </c>
      <c r="I8064">
        <v>15</v>
      </c>
    </row>
    <row r="8065" spans="3:9" x14ac:dyDescent="0.25">
      <c r="C8065">
        <v>80.599999999999994</v>
      </c>
      <c r="D8065">
        <v>10.1</v>
      </c>
      <c r="H8065">
        <v>80.599999999999994</v>
      </c>
      <c r="I8065">
        <v>15</v>
      </c>
    </row>
    <row r="8066" spans="3:9" x14ac:dyDescent="0.25">
      <c r="C8066">
        <v>80.599999999999994</v>
      </c>
      <c r="D8066">
        <v>10.1</v>
      </c>
      <c r="H8066">
        <v>80.599999999999994</v>
      </c>
      <c r="I8066">
        <v>15</v>
      </c>
    </row>
    <row r="8067" spans="3:9" x14ac:dyDescent="0.25">
      <c r="C8067">
        <v>80.599999999999994</v>
      </c>
      <c r="D8067">
        <v>10.1</v>
      </c>
      <c r="H8067">
        <v>80.599999999999994</v>
      </c>
      <c r="I8067">
        <v>15</v>
      </c>
    </row>
    <row r="8068" spans="3:9" x14ac:dyDescent="0.25">
      <c r="C8068">
        <v>80.7</v>
      </c>
      <c r="D8068">
        <v>10.1</v>
      </c>
      <c r="H8068">
        <v>80.7</v>
      </c>
      <c r="I8068">
        <v>15</v>
      </c>
    </row>
    <row r="8069" spans="3:9" x14ac:dyDescent="0.25">
      <c r="C8069">
        <v>80.7</v>
      </c>
      <c r="D8069">
        <v>10.1</v>
      </c>
      <c r="H8069">
        <v>80.7</v>
      </c>
      <c r="I8069">
        <v>15</v>
      </c>
    </row>
    <row r="8070" spans="3:9" x14ac:dyDescent="0.25">
      <c r="C8070">
        <v>80.7</v>
      </c>
      <c r="D8070">
        <v>10.1</v>
      </c>
      <c r="H8070">
        <v>80.7</v>
      </c>
      <c r="I8070">
        <v>15</v>
      </c>
    </row>
    <row r="8071" spans="3:9" x14ac:dyDescent="0.25">
      <c r="C8071">
        <v>80.7</v>
      </c>
      <c r="D8071">
        <v>10.1</v>
      </c>
      <c r="H8071">
        <v>80.7</v>
      </c>
      <c r="I8071">
        <v>15</v>
      </c>
    </row>
    <row r="8072" spans="3:9" x14ac:dyDescent="0.25">
      <c r="C8072">
        <v>80.7</v>
      </c>
      <c r="D8072">
        <v>10.1</v>
      </c>
      <c r="H8072">
        <v>80.7</v>
      </c>
      <c r="I8072">
        <v>15</v>
      </c>
    </row>
    <row r="8073" spans="3:9" x14ac:dyDescent="0.25">
      <c r="C8073">
        <v>80.7</v>
      </c>
      <c r="D8073">
        <v>10.1</v>
      </c>
      <c r="H8073">
        <v>80.7</v>
      </c>
      <c r="I8073">
        <v>15</v>
      </c>
    </row>
    <row r="8074" spans="3:9" x14ac:dyDescent="0.25">
      <c r="C8074">
        <v>80.7</v>
      </c>
      <c r="D8074">
        <v>10.1</v>
      </c>
      <c r="H8074">
        <v>80.7</v>
      </c>
      <c r="I8074">
        <v>15</v>
      </c>
    </row>
    <row r="8075" spans="3:9" x14ac:dyDescent="0.25">
      <c r="C8075">
        <v>80.7</v>
      </c>
      <c r="D8075">
        <v>10.1</v>
      </c>
      <c r="H8075">
        <v>80.7</v>
      </c>
      <c r="I8075">
        <v>15</v>
      </c>
    </row>
    <row r="8076" spans="3:9" x14ac:dyDescent="0.25">
      <c r="C8076">
        <v>80.7</v>
      </c>
      <c r="D8076">
        <v>10.1</v>
      </c>
      <c r="H8076">
        <v>80.7</v>
      </c>
      <c r="I8076">
        <v>15</v>
      </c>
    </row>
    <row r="8077" spans="3:9" x14ac:dyDescent="0.25">
      <c r="C8077">
        <v>80.7</v>
      </c>
      <c r="D8077">
        <v>10.1</v>
      </c>
      <c r="H8077">
        <v>80.7</v>
      </c>
      <c r="I8077">
        <v>15</v>
      </c>
    </row>
    <row r="8078" spans="3:9" x14ac:dyDescent="0.25">
      <c r="C8078">
        <v>80.8</v>
      </c>
      <c r="D8078">
        <v>10.1</v>
      </c>
      <c r="H8078">
        <v>80.8</v>
      </c>
      <c r="I8078">
        <v>15</v>
      </c>
    </row>
    <row r="8079" spans="3:9" x14ac:dyDescent="0.25">
      <c r="C8079">
        <v>80.8</v>
      </c>
      <c r="D8079">
        <v>10.1</v>
      </c>
      <c r="H8079">
        <v>80.8</v>
      </c>
      <c r="I8079">
        <v>15</v>
      </c>
    </row>
    <row r="8080" spans="3:9" x14ac:dyDescent="0.25">
      <c r="C8080">
        <v>80.8</v>
      </c>
      <c r="D8080">
        <v>10.1</v>
      </c>
      <c r="H8080">
        <v>80.8</v>
      </c>
      <c r="I8080">
        <v>15</v>
      </c>
    </row>
    <row r="8081" spans="3:9" x14ac:dyDescent="0.25">
      <c r="C8081">
        <v>80.8</v>
      </c>
      <c r="D8081">
        <v>10.1</v>
      </c>
      <c r="H8081">
        <v>80.8</v>
      </c>
      <c r="I8081">
        <v>15</v>
      </c>
    </row>
    <row r="8082" spans="3:9" x14ac:dyDescent="0.25">
      <c r="C8082">
        <v>80.8</v>
      </c>
      <c r="D8082">
        <v>10.1</v>
      </c>
      <c r="H8082">
        <v>80.8</v>
      </c>
      <c r="I8082">
        <v>15</v>
      </c>
    </row>
    <row r="8083" spans="3:9" x14ac:dyDescent="0.25">
      <c r="C8083">
        <v>80.8</v>
      </c>
      <c r="D8083">
        <v>10.1</v>
      </c>
      <c r="H8083">
        <v>80.8</v>
      </c>
      <c r="I8083">
        <v>15</v>
      </c>
    </row>
    <row r="8084" spans="3:9" x14ac:dyDescent="0.25">
      <c r="C8084">
        <v>80.8</v>
      </c>
      <c r="D8084">
        <v>10.1</v>
      </c>
      <c r="H8084">
        <v>80.8</v>
      </c>
      <c r="I8084">
        <v>15</v>
      </c>
    </row>
    <row r="8085" spans="3:9" x14ac:dyDescent="0.25">
      <c r="C8085">
        <v>80.8</v>
      </c>
      <c r="D8085">
        <v>10.1</v>
      </c>
      <c r="H8085">
        <v>80.8</v>
      </c>
      <c r="I8085">
        <v>15</v>
      </c>
    </row>
    <row r="8086" spans="3:9" x14ac:dyDescent="0.25">
      <c r="C8086">
        <v>80.8</v>
      </c>
      <c r="D8086">
        <v>10.1</v>
      </c>
      <c r="H8086">
        <v>80.8</v>
      </c>
      <c r="I8086">
        <v>15</v>
      </c>
    </row>
    <row r="8087" spans="3:9" x14ac:dyDescent="0.25">
      <c r="C8087">
        <v>80.8</v>
      </c>
      <c r="D8087">
        <v>10.1</v>
      </c>
      <c r="H8087">
        <v>80.8</v>
      </c>
      <c r="I8087">
        <v>15</v>
      </c>
    </row>
    <row r="8088" spans="3:9" x14ac:dyDescent="0.25">
      <c r="C8088">
        <v>80.900000000000006</v>
      </c>
      <c r="D8088">
        <v>10.1</v>
      </c>
      <c r="H8088">
        <v>80.900000000000006</v>
      </c>
      <c r="I8088">
        <v>15</v>
      </c>
    </row>
    <row r="8089" spans="3:9" x14ac:dyDescent="0.25">
      <c r="C8089">
        <v>80.900000000000006</v>
      </c>
      <c r="D8089">
        <v>10.1</v>
      </c>
      <c r="H8089">
        <v>80.900000000000006</v>
      </c>
      <c r="I8089">
        <v>15</v>
      </c>
    </row>
    <row r="8090" spans="3:9" x14ac:dyDescent="0.25">
      <c r="C8090">
        <v>80.900000000000006</v>
      </c>
      <c r="D8090">
        <v>10.1</v>
      </c>
      <c r="H8090">
        <v>80.900000000000006</v>
      </c>
      <c r="I8090">
        <v>15</v>
      </c>
    </row>
    <row r="8091" spans="3:9" x14ac:dyDescent="0.25">
      <c r="C8091">
        <v>80.900000000000006</v>
      </c>
      <c r="D8091">
        <v>10.1</v>
      </c>
      <c r="H8091">
        <v>80.900000000000006</v>
      </c>
      <c r="I8091">
        <v>15</v>
      </c>
    </row>
    <row r="8092" spans="3:9" x14ac:dyDescent="0.25">
      <c r="C8092">
        <v>80.900000000000006</v>
      </c>
      <c r="D8092">
        <v>10.1</v>
      </c>
      <c r="H8092">
        <v>80.900000000000006</v>
      </c>
      <c r="I8092">
        <v>15</v>
      </c>
    </row>
    <row r="8093" spans="3:9" x14ac:dyDescent="0.25">
      <c r="C8093">
        <v>80.900000000000006</v>
      </c>
      <c r="D8093">
        <v>10.1</v>
      </c>
      <c r="H8093">
        <v>80.900000000000006</v>
      </c>
      <c r="I8093">
        <v>15</v>
      </c>
    </row>
    <row r="8094" spans="3:9" x14ac:dyDescent="0.25">
      <c r="C8094">
        <v>80.900000000000006</v>
      </c>
      <c r="D8094">
        <v>10.1</v>
      </c>
      <c r="H8094">
        <v>80.900000000000006</v>
      </c>
      <c r="I8094">
        <v>15</v>
      </c>
    </row>
    <row r="8095" spans="3:9" x14ac:dyDescent="0.25">
      <c r="C8095">
        <v>80.900000000000006</v>
      </c>
      <c r="D8095">
        <v>10.1</v>
      </c>
      <c r="H8095">
        <v>80.900000000000006</v>
      </c>
      <c r="I8095">
        <v>15</v>
      </c>
    </row>
    <row r="8096" spans="3:9" x14ac:dyDescent="0.25">
      <c r="C8096">
        <v>80.900000000000006</v>
      </c>
      <c r="D8096">
        <v>10.1</v>
      </c>
      <c r="H8096">
        <v>80.900000000000006</v>
      </c>
      <c r="I8096">
        <v>15</v>
      </c>
    </row>
    <row r="8097" spans="3:9" x14ac:dyDescent="0.25">
      <c r="C8097">
        <v>80.900000000000006</v>
      </c>
      <c r="D8097">
        <v>10.1</v>
      </c>
      <c r="H8097">
        <v>80.900000000000006</v>
      </c>
      <c r="I8097">
        <v>15</v>
      </c>
    </row>
    <row r="8098" spans="3:9" x14ac:dyDescent="0.25">
      <c r="C8098">
        <v>81</v>
      </c>
      <c r="D8098">
        <v>10.1</v>
      </c>
      <c r="H8098">
        <v>81</v>
      </c>
      <c r="I8098">
        <v>15</v>
      </c>
    </row>
    <row r="8099" spans="3:9" x14ac:dyDescent="0.25">
      <c r="C8099">
        <v>81</v>
      </c>
      <c r="D8099">
        <v>10.1</v>
      </c>
      <c r="H8099">
        <v>81</v>
      </c>
      <c r="I8099">
        <v>15</v>
      </c>
    </row>
    <row r="8100" spans="3:9" x14ac:dyDescent="0.25">
      <c r="C8100">
        <v>81</v>
      </c>
      <c r="D8100">
        <v>10.1</v>
      </c>
      <c r="H8100">
        <v>81</v>
      </c>
      <c r="I8100">
        <v>15</v>
      </c>
    </row>
    <row r="8101" spans="3:9" x14ac:dyDescent="0.25">
      <c r="C8101">
        <v>81</v>
      </c>
      <c r="D8101">
        <v>10.1</v>
      </c>
      <c r="H8101">
        <v>81</v>
      </c>
      <c r="I8101">
        <v>15</v>
      </c>
    </row>
    <row r="8102" spans="3:9" x14ac:dyDescent="0.25">
      <c r="C8102">
        <v>81</v>
      </c>
      <c r="D8102">
        <v>10</v>
      </c>
      <c r="H8102">
        <v>81</v>
      </c>
      <c r="I8102">
        <v>15</v>
      </c>
    </row>
    <row r="8103" spans="3:9" x14ac:dyDescent="0.25">
      <c r="C8103">
        <v>81</v>
      </c>
      <c r="D8103">
        <v>10</v>
      </c>
      <c r="H8103">
        <v>81</v>
      </c>
      <c r="I8103">
        <v>15</v>
      </c>
    </row>
    <row r="8104" spans="3:9" x14ac:dyDescent="0.25">
      <c r="C8104">
        <v>81</v>
      </c>
      <c r="D8104">
        <v>10</v>
      </c>
      <c r="H8104">
        <v>81</v>
      </c>
      <c r="I8104">
        <v>15</v>
      </c>
    </row>
    <row r="8105" spans="3:9" x14ac:dyDescent="0.25">
      <c r="C8105">
        <v>81</v>
      </c>
      <c r="D8105">
        <v>10</v>
      </c>
      <c r="H8105">
        <v>81</v>
      </c>
      <c r="I8105">
        <v>15</v>
      </c>
    </row>
    <row r="8106" spans="3:9" x14ac:dyDescent="0.25">
      <c r="C8106">
        <v>81</v>
      </c>
      <c r="D8106">
        <v>10</v>
      </c>
      <c r="H8106">
        <v>81</v>
      </c>
      <c r="I8106">
        <v>15</v>
      </c>
    </row>
    <row r="8107" spans="3:9" x14ac:dyDescent="0.25">
      <c r="C8107">
        <v>81</v>
      </c>
      <c r="D8107">
        <v>10</v>
      </c>
      <c r="H8107">
        <v>81</v>
      </c>
      <c r="I8107">
        <v>15</v>
      </c>
    </row>
    <row r="8108" spans="3:9" x14ac:dyDescent="0.25">
      <c r="C8108">
        <v>81</v>
      </c>
      <c r="D8108">
        <v>10</v>
      </c>
      <c r="H8108">
        <v>81</v>
      </c>
      <c r="I8108">
        <v>15</v>
      </c>
    </row>
    <row r="8109" spans="3:9" x14ac:dyDescent="0.25">
      <c r="C8109">
        <v>81.099999999999994</v>
      </c>
      <c r="D8109">
        <v>10</v>
      </c>
      <c r="H8109">
        <v>81.099999999999994</v>
      </c>
      <c r="I8109">
        <v>15</v>
      </c>
    </row>
    <row r="8110" spans="3:9" x14ac:dyDescent="0.25">
      <c r="C8110">
        <v>81.099999999999994</v>
      </c>
      <c r="D8110">
        <v>10</v>
      </c>
      <c r="H8110">
        <v>81.099999999999994</v>
      </c>
      <c r="I8110">
        <v>15</v>
      </c>
    </row>
    <row r="8111" spans="3:9" x14ac:dyDescent="0.25">
      <c r="C8111">
        <v>81.099999999999994</v>
      </c>
      <c r="D8111">
        <v>10</v>
      </c>
      <c r="H8111">
        <v>81.099999999999994</v>
      </c>
      <c r="I8111">
        <v>15</v>
      </c>
    </row>
    <row r="8112" spans="3:9" x14ac:dyDescent="0.25">
      <c r="C8112">
        <v>81.099999999999994</v>
      </c>
      <c r="D8112">
        <v>10</v>
      </c>
      <c r="H8112">
        <v>81.099999999999994</v>
      </c>
      <c r="I8112">
        <v>15</v>
      </c>
    </row>
    <row r="8113" spans="3:9" x14ac:dyDescent="0.25">
      <c r="C8113">
        <v>81.099999999999994</v>
      </c>
      <c r="D8113">
        <v>10</v>
      </c>
      <c r="H8113">
        <v>81.099999999999994</v>
      </c>
      <c r="I8113">
        <v>15</v>
      </c>
    </row>
    <row r="8114" spans="3:9" x14ac:dyDescent="0.25">
      <c r="C8114">
        <v>81.099999999999994</v>
      </c>
      <c r="D8114">
        <v>10</v>
      </c>
      <c r="H8114">
        <v>81.099999999999994</v>
      </c>
      <c r="I8114">
        <v>15</v>
      </c>
    </row>
    <row r="8115" spans="3:9" x14ac:dyDescent="0.25">
      <c r="C8115">
        <v>81.099999999999994</v>
      </c>
      <c r="D8115">
        <v>10</v>
      </c>
      <c r="H8115">
        <v>81.099999999999994</v>
      </c>
      <c r="I8115">
        <v>15</v>
      </c>
    </row>
    <row r="8116" spans="3:9" x14ac:dyDescent="0.25">
      <c r="C8116">
        <v>81.099999999999994</v>
      </c>
      <c r="D8116">
        <v>10</v>
      </c>
      <c r="H8116">
        <v>81.099999999999994</v>
      </c>
      <c r="I8116">
        <v>15</v>
      </c>
    </row>
    <row r="8117" spans="3:9" x14ac:dyDescent="0.25">
      <c r="C8117">
        <v>81.099999999999994</v>
      </c>
      <c r="D8117">
        <v>10</v>
      </c>
      <c r="H8117">
        <v>81.099999999999994</v>
      </c>
      <c r="I8117">
        <v>15</v>
      </c>
    </row>
    <row r="8118" spans="3:9" x14ac:dyDescent="0.25">
      <c r="C8118">
        <v>81.2</v>
      </c>
      <c r="D8118">
        <v>10</v>
      </c>
      <c r="H8118">
        <v>81.2</v>
      </c>
      <c r="I8118">
        <v>15</v>
      </c>
    </row>
    <row r="8119" spans="3:9" x14ac:dyDescent="0.25">
      <c r="C8119">
        <v>81.2</v>
      </c>
      <c r="D8119">
        <v>10</v>
      </c>
      <c r="H8119">
        <v>81.2</v>
      </c>
      <c r="I8119">
        <v>15</v>
      </c>
    </row>
    <row r="8120" spans="3:9" x14ac:dyDescent="0.25">
      <c r="C8120">
        <v>81.2</v>
      </c>
      <c r="D8120">
        <v>10</v>
      </c>
      <c r="H8120">
        <v>81.2</v>
      </c>
      <c r="I8120">
        <v>15</v>
      </c>
    </row>
    <row r="8121" spans="3:9" x14ac:dyDescent="0.25">
      <c r="C8121">
        <v>81.2</v>
      </c>
      <c r="D8121">
        <v>10</v>
      </c>
      <c r="H8121">
        <v>81.2</v>
      </c>
      <c r="I8121">
        <v>15</v>
      </c>
    </row>
    <row r="8122" spans="3:9" x14ac:dyDescent="0.25">
      <c r="C8122">
        <v>81.2</v>
      </c>
      <c r="D8122">
        <v>10</v>
      </c>
      <c r="H8122">
        <v>81.2</v>
      </c>
      <c r="I8122">
        <v>15</v>
      </c>
    </row>
    <row r="8123" spans="3:9" x14ac:dyDescent="0.25">
      <c r="C8123">
        <v>81.2</v>
      </c>
      <c r="D8123">
        <v>10</v>
      </c>
      <c r="H8123">
        <v>81.2</v>
      </c>
      <c r="I8123">
        <v>15</v>
      </c>
    </row>
    <row r="8124" spans="3:9" x14ac:dyDescent="0.25">
      <c r="C8124">
        <v>81.2</v>
      </c>
      <c r="D8124">
        <v>10</v>
      </c>
      <c r="H8124">
        <v>81.2</v>
      </c>
      <c r="I8124">
        <v>15</v>
      </c>
    </row>
    <row r="8125" spans="3:9" x14ac:dyDescent="0.25">
      <c r="C8125">
        <v>81.2</v>
      </c>
      <c r="D8125">
        <v>10</v>
      </c>
      <c r="H8125">
        <v>81.2</v>
      </c>
      <c r="I8125">
        <v>15</v>
      </c>
    </row>
    <row r="8126" spans="3:9" x14ac:dyDescent="0.25">
      <c r="C8126">
        <v>81.2</v>
      </c>
      <c r="D8126">
        <v>10</v>
      </c>
      <c r="H8126">
        <v>81.2</v>
      </c>
      <c r="I8126">
        <v>15</v>
      </c>
    </row>
    <row r="8127" spans="3:9" x14ac:dyDescent="0.25">
      <c r="C8127">
        <v>81.2</v>
      </c>
      <c r="D8127">
        <v>10</v>
      </c>
      <c r="H8127">
        <v>81.2</v>
      </c>
      <c r="I8127">
        <v>15</v>
      </c>
    </row>
    <row r="8128" spans="3:9" x14ac:dyDescent="0.25">
      <c r="C8128">
        <v>81.2</v>
      </c>
      <c r="D8128">
        <v>10</v>
      </c>
      <c r="H8128">
        <v>81.2</v>
      </c>
      <c r="I8128">
        <v>15</v>
      </c>
    </row>
    <row r="8129" spans="3:9" x14ac:dyDescent="0.25">
      <c r="C8129">
        <v>81.3</v>
      </c>
      <c r="D8129">
        <v>10</v>
      </c>
      <c r="H8129">
        <v>81.3</v>
      </c>
      <c r="I8129">
        <v>15</v>
      </c>
    </row>
    <row r="8130" spans="3:9" x14ac:dyDescent="0.25">
      <c r="C8130">
        <v>81.3</v>
      </c>
      <c r="D8130">
        <v>10</v>
      </c>
      <c r="H8130">
        <v>81.3</v>
      </c>
      <c r="I8130">
        <v>15</v>
      </c>
    </row>
    <row r="8131" spans="3:9" x14ac:dyDescent="0.25">
      <c r="C8131">
        <v>81.3</v>
      </c>
      <c r="D8131">
        <v>10</v>
      </c>
      <c r="H8131">
        <v>81.3</v>
      </c>
      <c r="I8131">
        <v>15</v>
      </c>
    </row>
    <row r="8132" spans="3:9" x14ac:dyDescent="0.25">
      <c r="C8132">
        <v>81.3</v>
      </c>
      <c r="D8132">
        <v>10</v>
      </c>
      <c r="H8132">
        <v>81.3</v>
      </c>
      <c r="I8132">
        <v>15</v>
      </c>
    </row>
    <row r="8133" spans="3:9" x14ac:dyDescent="0.25">
      <c r="C8133">
        <v>81.3</v>
      </c>
      <c r="D8133">
        <v>10</v>
      </c>
      <c r="H8133">
        <v>81.3</v>
      </c>
      <c r="I8133">
        <v>15</v>
      </c>
    </row>
    <row r="8134" spans="3:9" x14ac:dyDescent="0.25">
      <c r="C8134">
        <v>81.3</v>
      </c>
      <c r="D8134">
        <v>10</v>
      </c>
      <c r="H8134">
        <v>81.3</v>
      </c>
      <c r="I8134">
        <v>15</v>
      </c>
    </row>
    <row r="8135" spans="3:9" x14ac:dyDescent="0.25">
      <c r="C8135">
        <v>81.3</v>
      </c>
      <c r="D8135">
        <v>10</v>
      </c>
      <c r="H8135">
        <v>81.3</v>
      </c>
      <c r="I8135">
        <v>15</v>
      </c>
    </row>
    <row r="8136" spans="3:9" x14ac:dyDescent="0.25">
      <c r="C8136">
        <v>81.3</v>
      </c>
      <c r="D8136">
        <v>10</v>
      </c>
      <c r="H8136">
        <v>81.3</v>
      </c>
      <c r="I8136">
        <v>15</v>
      </c>
    </row>
    <row r="8137" spans="3:9" x14ac:dyDescent="0.25">
      <c r="C8137">
        <v>81.3</v>
      </c>
      <c r="D8137">
        <v>10</v>
      </c>
      <c r="H8137">
        <v>81.3</v>
      </c>
      <c r="I8137">
        <v>15</v>
      </c>
    </row>
    <row r="8138" spans="3:9" x14ac:dyDescent="0.25">
      <c r="C8138">
        <v>81.400000000000006</v>
      </c>
      <c r="D8138">
        <v>10</v>
      </c>
      <c r="H8138">
        <v>81.400000000000006</v>
      </c>
      <c r="I8138">
        <v>15</v>
      </c>
    </row>
    <row r="8139" spans="3:9" x14ac:dyDescent="0.25">
      <c r="C8139">
        <v>81.400000000000006</v>
      </c>
      <c r="D8139">
        <v>10</v>
      </c>
      <c r="H8139">
        <v>81.400000000000006</v>
      </c>
      <c r="I8139">
        <v>15</v>
      </c>
    </row>
    <row r="8140" spans="3:9" x14ac:dyDescent="0.25">
      <c r="C8140">
        <v>81.400000000000006</v>
      </c>
      <c r="D8140">
        <v>10</v>
      </c>
      <c r="H8140">
        <v>81.400000000000006</v>
      </c>
      <c r="I8140">
        <v>15</v>
      </c>
    </row>
    <row r="8141" spans="3:9" x14ac:dyDescent="0.25">
      <c r="C8141">
        <v>81.400000000000006</v>
      </c>
      <c r="D8141">
        <v>10</v>
      </c>
      <c r="H8141">
        <v>81.400000000000006</v>
      </c>
      <c r="I8141">
        <v>15</v>
      </c>
    </row>
    <row r="8142" spans="3:9" x14ac:dyDescent="0.25">
      <c r="C8142">
        <v>81.400000000000006</v>
      </c>
      <c r="D8142">
        <v>10</v>
      </c>
      <c r="H8142">
        <v>81.400000000000006</v>
      </c>
      <c r="I8142">
        <v>15</v>
      </c>
    </row>
    <row r="8143" spans="3:9" x14ac:dyDescent="0.25">
      <c r="C8143">
        <v>81.400000000000006</v>
      </c>
      <c r="D8143">
        <v>10</v>
      </c>
      <c r="H8143">
        <v>81.400000000000006</v>
      </c>
      <c r="I8143">
        <v>15</v>
      </c>
    </row>
    <row r="8144" spans="3:9" x14ac:dyDescent="0.25">
      <c r="C8144">
        <v>81.400000000000006</v>
      </c>
      <c r="D8144">
        <v>10</v>
      </c>
      <c r="H8144">
        <v>81.400000000000006</v>
      </c>
      <c r="I8144">
        <v>15</v>
      </c>
    </row>
    <row r="8145" spans="3:9" x14ac:dyDescent="0.25">
      <c r="C8145">
        <v>81.400000000000006</v>
      </c>
      <c r="D8145">
        <v>10</v>
      </c>
      <c r="H8145">
        <v>81.400000000000006</v>
      </c>
      <c r="I8145">
        <v>15</v>
      </c>
    </row>
    <row r="8146" spans="3:9" x14ac:dyDescent="0.25">
      <c r="C8146">
        <v>81.400000000000006</v>
      </c>
      <c r="D8146">
        <v>10</v>
      </c>
      <c r="H8146">
        <v>81.400000000000006</v>
      </c>
      <c r="I8146">
        <v>15</v>
      </c>
    </row>
    <row r="8147" spans="3:9" x14ac:dyDescent="0.25">
      <c r="C8147">
        <v>81.400000000000006</v>
      </c>
      <c r="D8147">
        <v>10</v>
      </c>
      <c r="H8147">
        <v>81.400000000000006</v>
      </c>
      <c r="I8147">
        <v>15</v>
      </c>
    </row>
    <row r="8148" spans="3:9" x14ac:dyDescent="0.25">
      <c r="C8148">
        <v>81.5</v>
      </c>
      <c r="D8148">
        <v>10</v>
      </c>
      <c r="H8148">
        <v>81.5</v>
      </c>
      <c r="I8148">
        <v>15</v>
      </c>
    </row>
    <row r="8149" spans="3:9" x14ac:dyDescent="0.25">
      <c r="C8149">
        <v>81.5</v>
      </c>
      <c r="D8149">
        <v>10</v>
      </c>
      <c r="H8149">
        <v>81.5</v>
      </c>
      <c r="I8149">
        <v>15</v>
      </c>
    </row>
    <row r="8150" spans="3:9" x14ac:dyDescent="0.25">
      <c r="C8150">
        <v>81.5</v>
      </c>
      <c r="D8150">
        <v>10</v>
      </c>
      <c r="H8150">
        <v>81.5</v>
      </c>
      <c r="I8150">
        <v>15</v>
      </c>
    </row>
    <row r="8151" spans="3:9" x14ac:dyDescent="0.25">
      <c r="C8151">
        <v>81.5</v>
      </c>
      <c r="D8151">
        <v>10</v>
      </c>
      <c r="H8151">
        <v>81.5</v>
      </c>
      <c r="I8151">
        <v>15</v>
      </c>
    </row>
    <row r="8152" spans="3:9" x14ac:dyDescent="0.25">
      <c r="C8152">
        <v>81.5</v>
      </c>
      <c r="D8152">
        <v>9.9</v>
      </c>
      <c r="H8152">
        <v>81.5</v>
      </c>
      <c r="I8152">
        <v>15</v>
      </c>
    </row>
    <row r="8153" spans="3:9" x14ac:dyDescent="0.25">
      <c r="C8153">
        <v>81.5</v>
      </c>
      <c r="D8153">
        <v>9.9</v>
      </c>
      <c r="H8153">
        <v>81.5</v>
      </c>
      <c r="I8153">
        <v>15</v>
      </c>
    </row>
    <row r="8154" spans="3:9" x14ac:dyDescent="0.25">
      <c r="C8154">
        <v>81.5</v>
      </c>
      <c r="D8154">
        <v>9.9</v>
      </c>
      <c r="H8154">
        <v>81.5</v>
      </c>
      <c r="I8154">
        <v>15</v>
      </c>
    </row>
    <row r="8155" spans="3:9" x14ac:dyDescent="0.25">
      <c r="C8155">
        <v>81.5</v>
      </c>
      <c r="D8155">
        <v>9.9</v>
      </c>
      <c r="H8155">
        <v>81.5</v>
      </c>
      <c r="I8155">
        <v>15</v>
      </c>
    </row>
    <row r="8156" spans="3:9" x14ac:dyDescent="0.25">
      <c r="C8156">
        <v>81.5</v>
      </c>
      <c r="D8156">
        <v>9.9</v>
      </c>
      <c r="H8156">
        <v>81.5</v>
      </c>
      <c r="I8156">
        <v>15</v>
      </c>
    </row>
    <row r="8157" spans="3:9" x14ac:dyDescent="0.25">
      <c r="C8157">
        <v>81.5</v>
      </c>
      <c r="D8157">
        <v>9.9</v>
      </c>
      <c r="H8157">
        <v>81.5</v>
      </c>
      <c r="I8157">
        <v>15</v>
      </c>
    </row>
    <row r="8158" spans="3:9" x14ac:dyDescent="0.25">
      <c r="C8158">
        <v>81.5</v>
      </c>
      <c r="D8158">
        <v>9.9</v>
      </c>
      <c r="H8158">
        <v>81.5</v>
      </c>
      <c r="I8158">
        <v>15</v>
      </c>
    </row>
    <row r="8159" spans="3:9" x14ac:dyDescent="0.25">
      <c r="C8159">
        <v>81.599999999999994</v>
      </c>
      <c r="D8159">
        <v>9.9</v>
      </c>
      <c r="H8159">
        <v>81.599999999999994</v>
      </c>
      <c r="I8159">
        <v>15</v>
      </c>
    </row>
    <row r="8160" spans="3:9" x14ac:dyDescent="0.25">
      <c r="C8160">
        <v>81.599999999999994</v>
      </c>
      <c r="D8160">
        <v>9.9</v>
      </c>
      <c r="H8160">
        <v>81.599999999999994</v>
      </c>
      <c r="I8160">
        <v>15</v>
      </c>
    </row>
    <row r="8161" spans="3:9" x14ac:dyDescent="0.25">
      <c r="C8161">
        <v>81.599999999999994</v>
      </c>
      <c r="D8161">
        <v>9.9</v>
      </c>
      <c r="H8161">
        <v>81.599999999999994</v>
      </c>
      <c r="I8161">
        <v>15</v>
      </c>
    </row>
    <row r="8162" spans="3:9" x14ac:dyDescent="0.25">
      <c r="C8162">
        <v>81.599999999999994</v>
      </c>
      <c r="D8162">
        <v>9.9</v>
      </c>
      <c r="H8162">
        <v>81.599999999999994</v>
      </c>
      <c r="I8162">
        <v>15</v>
      </c>
    </row>
    <row r="8163" spans="3:9" x14ac:dyDescent="0.25">
      <c r="C8163">
        <v>81.599999999999994</v>
      </c>
      <c r="D8163">
        <v>9.9</v>
      </c>
      <c r="H8163">
        <v>81.599999999999994</v>
      </c>
      <c r="I8163">
        <v>15</v>
      </c>
    </row>
    <row r="8164" spans="3:9" x14ac:dyDescent="0.25">
      <c r="C8164">
        <v>81.599999999999994</v>
      </c>
      <c r="D8164">
        <v>9.9</v>
      </c>
      <c r="H8164">
        <v>81.599999999999994</v>
      </c>
      <c r="I8164">
        <v>15</v>
      </c>
    </row>
    <row r="8165" spans="3:9" x14ac:dyDescent="0.25">
      <c r="C8165">
        <v>81.599999999999994</v>
      </c>
      <c r="D8165">
        <v>9.9</v>
      </c>
      <c r="H8165">
        <v>81.599999999999994</v>
      </c>
      <c r="I8165">
        <v>15</v>
      </c>
    </row>
    <row r="8166" spans="3:9" x14ac:dyDescent="0.25">
      <c r="C8166">
        <v>81.599999999999994</v>
      </c>
      <c r="D8166">
        <v>9.9</v>
      </c>
      <c r="H8166">
        <v>81.599999999999994</v>
      </c>
      <c r="I8166">
        <v>15</v>
      </c>
    </row>
    <row r="8167" spans="3:9" x14ac:dyDescent="0.25">
      <c r="C8167">
        <v>81.599999999999994</v>
      </c>
      <c r="D8167">
        <v>9.9</v>
      </c>
      <c r="H8167">
        <v>81.599999999999994</v>
      </c>
      <c r="I8167">
        <v>15</v>
      </c>
    </row>
    <row r="8168" spans="3:9" x14ac:dyDescent="0.25">
      <c r="C8168">
        <v>81.7</v>
      </c>
      <c r="D8168">
        <v>9.9</v>
      </c>
      <c r="H8168">
        <v>81.7</v>
      </c>
      <c r="I8168">
        <v>15</v>
      </c>
    </row>
    <row r="8169" spans="3:9" x14ac:dyDescent="0.25">
      <c r="C8169">
        <v>81.7</v>
      </c>
      <c r="D8169">
        <v>9.9</v>
      </c>
      <c r="H8169">
        <v>81.7</v>
      </c>
      <c r="I8169">
        <v>15</v>
      </c>
    </row>
    <row r="8170" spans="3:9" x14ac:dyDescent="0.25">
      <c r="C8170">
        <v>81.7</v>
      </c>
      <c r="D8170">
        <v>9.9</v>
      </c>
      <c r="H8170">
        <v>81.7</v>
      </c>
      <c r="I8170">
        <v>15</v>
      </c>
    </row>
    <row r="8171" spans="3:9" x14ac:dyDescent="0.25">
      <c r="C8171">
        <v>81.7</v>
      </c>
      <c r="D8171">
        <v>9.9</v>
      </c>
      <c r="H8171">
        <v>81.7</v>
      </c>
      <c r="I8171">
        <v>15</v>
      </c>
    </row>
    <row r="8172" spans="3:9" x14ac:dyDescent="0.25">
      <c r="C8172">
        <v>81.7</v>
      </c>
      <c r="D8172">
        <v>9.9</v>
      </c>
      <c r="H8172">
        <v>81.7</v>
      </c>
      <c r="I8172">
        <v>15</v>
      </c>
    </row>
    <row r="8173" spans="3:9" x14ac:dyDescent="0.25">
      <c r="C8173">
        <v>81.7</v>
      </c>
      <c r="D8173">
        <v>9.9</v>
      </c>
      <c r="H8173">
        <v>81.7</v>
      </c>
      <c r="I8173">
        <v>15</v>
      </c>
    </row>
    <row r="8174" spans="3:9" x14ac:dyDescent="0.25">
      <c r="C8174">
        <v>81.7</v>
      </c>
      <c r="D8174">
        <v>9.9</v>
      </c>
      <c r="H8174">
        <v>81.7</v>
      </c>
      <c r="I8174">
        <v>15</v>
      </c>
    </row>
    <row r="8175" spans="3:9" x14ac:dyDescent="0.25">
      <c r="C8175">
        <v>81.7</v>
      </c>
      <c r="D8175">
        <v>9.9</v>
      </c>
      <c r="H8175">
        <v>81.7</v>
      </c>
      <c r="I8175">
        <v>15</v>
      </c>
    </row>
    <row r="8176" spans="3:9" x14ac:dyDescent="0.25">
      <c r="C8176">
        <v>81.7</v>
      </c>
      <c r="D8176">
        <v>9.9</v>
      </c>
      <c r="H8176">
        <v>81.7</v>
      </c>
      <c r="I8176">
        <v>15</v>
      </c>
    </row>
    <row r="8177" spans="3:9" x14ac:dyDescent="0.25">
      <c r="C8177">
        <v>81.7</v>
      </c>
      <c r="D8177">
        <v>9.9</v>
      </c>
      <c r="H8177">
        <v>81.7</v>
      </c>
      <c r="I8177">
        <v>15</v>
      </c>
    </row>
    <row r="8178" spans="3:9" x14ac:dyDescent="0.25">
      <c r="C8178">
        <v>81.8</v>
      </c>
      <c r="D8178">
        <v>9.9</v>
      </c>
      <c r="H8178">
        <v>81.8</v>
      </c>
      <c r="I8178">
        <v>15</v>
      </c>
    </row>
    <row r="8179" spans="3:9" x14ac:dyDescent="0.25">
      <c r="C8179">
        <v>81.8</v>
      </c>
      <c r="D8179">
        <v>9.9</v>
      </c>
      <c r="H8179">
        <v>81.8</v>
      </c>
      <c r="I8179">
        <v>15</v>
      </c>
    </row>
    <row r="8180" spans="3:9" x14ac:dyDescent="0.25">
      <c r="C8180">
        <v>81.8</v>
      </c>
      <c r="D8180">
        <v>9.9</v>
      </c>
      <c r="H8180">
        <v>81.8</v>
      </c>
      <c r="I8180">
        <v>15</v>
      </c>
    </row>
    <row r="8181" spans="3:9" x14ac:dyDescent="0.25">
      <c r="C8181">
        <v>81.8</v>
      </c>
      <c r="D8181">
        <v>9.9</v>
      </c>
      <c r="H8181">
        <v>81.8</v>
      </c>
      <c r="I8181">
        <v>15</v>
      </c>
    </row>
    <row r="8182" spans="3:9" x14ac:dyDescent="0.25">
      <c r="C8182">
        <v>81.8</v>
      </c>
      <c r="D8182">
        <v>9.9</v>
      </c>
      <c r="H8182">
        <v>81.8</v>
      </c>
      <c r="I8182">
        <v>15</v>
      </c>
    </row>
    <row r="8183" spans="3:9" x14ac:dyDescent="0.25">
      <c r="C8183">
        <v>81.8</v>
      </c>
      <c r="D8183">
        <v>9.9</v>
      </c>
      <c r="H8183">
        <v>81.8</v>
      </c>
      <c r="I8183">
        <v>15</v>
      </c>
    </row>
    <row r="8184" spans="3:9" x14ac:dyDescent="0.25">
      <c r="C8184">
        <v>81.8</v>
      </c>
      <c r="D8184">
        <v>9.9</v>
      </c>
      <c r="H8184">
        <v>81.8</v>
      </c>
      <c r="I8184">
        <v>15</v>
      </c>
    </row>
    <row r="8185" spans="3:9" x14ac:dyDescent="0.25">
      <c r="C8185">
        <v>81.8</v>
      </c>
      <c r="D8185">
        <v>9.9</v>
      </c>
      <c r="H8185">
        <v>81.8</v>
      </c>
      <c r="I8185">
        <v>15</v>
      </c>
    </row>
    <row r="8186" spans="3:9" x14ac:dyDescent="0.25">
      <c r="C8186">
        <v>81.8</v>
      </c>
      <c r="D8186">
        <v>9.9</v>
      </c>
      <c r="H8186">
        <v>81.8</v>
      </c>
      <c r="I8186">
        <v>15</v>
      </c>
    </row>
    <row r="8187" spans="3:9" x14ac:dyDescent="0.25">
      <c r="C8187">
        <v>81.8</v>
      </c>
      <c r="D8187">
        <v>9.9</v>
      </c>
      <c r="H8187">
        <v>81.8</v>
      </c>
      <c r="I8187">
        <v>15</v>
      </c>
    </row>
    <row r="8188" spans="3:9" x14ac:dyDescent="0.25">
      <c r="C8188">
        <v>81.900000000000006</v>
      </c>
      <c r="D8188">
        <v>9.9</v>
      </c>
      <c r="H8188">
        <v>81.900000000000006</v>
      </c>
      <c r="I8188">
        <v>15</v>
      </c>
    </row>
    <row r="8189" spans="3:9" x14ac:dyDescent="0.25">
      <c r="C8189">
        <v>81.900000000000006</v>
      </c>
      <c r="D8189">
        <v>9.9</v>
      </c>
      <c r="H8189">
        <v>81.900000000000006</v>
      </c>
      <c r="I8189">
        <v>15</v>
      </c>
    </row>
    <row r="8190" spans="3:9" x14ac:dyDescent="0.25">
      <c r="C8190">
        <v>81.900000000000006</v>
      </c>
      <c r="D8190">
        <v>9.9</v>
      </c>
      <c r="H8190">
        <v>81.900000000000006</v>
      </c>
      <c r="I8190">
        <v>15</v>
      </c>
    </row>
    <row r="8191" spans="3:9" x14ac:dyDescent="0.25">
      <c r="C8191">
        <v>81.900000000000006</v>
      </c>
      <c r="D8191">
        <v>9.9</v>
      </c>
      <c r="H8191">
        <v>81.900000000000006</v>
      </c>
      <c r="I8191">
        <v>15</v>
      </c>
    </row>
    <row r="8192" spans="3:9" x14ac:dyDescent="0.25">
      <c r="C8192">
        <v>81.900000000000006</v>
      </c>
      <c r="D8192">
        <v>9.9</v>
      </c>
      <c r="H8192">
        <v>81.900000000000006</v>
      </c>
      <c r="I8192">
        <v>15</v>
      </c>
    </row>
    <row r="8193" spans="3:9" x14ac:dyDescent="0.25">
      <c r="C8193">
        <v>81.900000000000006</v>
      </c>
      <c r="D8193">
        <v>9.9</v>
      </c>
      <c r="H8193">
        <v>81.900000000000006</v>
      </c>
      <c r="I8193">
        <v>15</v>
      </c>
    </row>
    <row r="8194" spans="3:9" x14ac:dyDescent="0.25">
      <c r="C8194">
        <v>81.900000000000006</v>
      </c>
      <c r="D8194">
        <v>9.9</v>
      </c>
      <c r="H8194">
        <v>81.900000000000006</v>
      </c>
      <c r="I8194">
        <v>15</v>
      </c>
    </row>
    <row r="8195" spans="3:9" x14ac:dyDescent="0.25">
      <c r="C8195">
        <v>81.900000000000006</v>
      </c>
      <c r="D8195">
        <v>9.9</v>
      </c>
      <c r="H8195">
        <v>81.900000000000006</v>
      </c>
      <c r="I8195">
        <v>15</v>
      </c>
    </row>
    <row r="8196" spans="3:9" x14ac:dyDescent="0.25">
      <c r="C8196">
        <v>81.900000000000006</v>
      </c>
      <c r="D8196">
        <v>9.9</v>
      </c>
      <c r="H8196">
        <v>81.900000000000006</v>
      </c>
      <c r="I8196">
        <v>15</v>
      </c>
    </row>
    <row r="8197" spans="3:9" x14ac:dyDescent="0.25">
      <c r="C8197">
        <v>81.900000000000006</v>
      </c>
      <c r="D8197">
        <v>9.9</v>
      </c>
      <c r="H8197">
        <v>81.900000000000006</v>
      </c>
      <c r="I8197">
        <v>15</v>
      </c>
    </row>
    <row r="8198" spans="3:9" x14ac:dyDescent="0.25">
      <c r="C8198">
        <v>82</v>
      </c>
      <c r="D8198">
        <v>9.9</v>
      </c>
      <c r="H8198">
        <v>82</v>
      </c>
      <c r="I8198">
        <v>15</v>
      </c>
    </row>
    <row r="8199" spans="3:9" x14ac:dyDescent="0.25">
      <c r="C8199">
        <v>82</v>
      </c>
      <c r="D8199">
        <v>9.9</v>
      </c>
      <c r="H8199">
        <v>82</v>
      </c>
      <c r="I8199">
        <v>15</v>
      </c>
    </row>
    <row r="8200" spans="3:9" x14ac:dyDescent="0.25">
      <c r="C8200">
        <v>82</v>
      </c>
      <c r="D8200">
        <v>9.9</v>
      </c>
      <c r="H8200">
        <v>82</v>
      </c>
      <c r="I8200">
        <v>15</v>
      </c>
    </row>
    <row r="8201" spans="3:9" x14ac:dyDescent="0.25">
      <c r="C8201">
        <v>82</v>
      </c>
      <c r="D8201">
        <v>9.9</v>
      </c>
      <c r="H8201">
        <v>82</v>
      </c>
      <c r="I8201">
        <v>15</v>
      </c>
    </row>
    <row r="8202" spans="3:9" x14ac:dyDescent="0.25">
      <c r="C8202">
        <v>82</v>
      </c>
      <c r="D8202">
        <v>9.8000000000000007</v>
      </c>
      <c r="H8202">
        <v>82</v>
      </c>
      <c r="I8202">
        <v>15</v>
      </c>
    </row>
    <row r="8203" spans="3:9" x14ac:dyDescent="0.25">
      <c r="C8203">
        <v>82</v>
      </c>
      <c r="D8203">
        <v>9.8000000000000007</v>
      </c>
      <c r="H8203">
        <v>82</v>
      </c>
      <c r="I8203">
        <v>15</v>
      </c>
    </row>
    <row r="8204" spans="3:9" x14ac:dyDescent="0.25">
      <c r="C8204">
        <v>82</v>
      </c>
      <c r="D8204">
        <v>9.8000000000000007</v>
      </c>
      <c r="H8204">
        <v>82</v>
      </c>
      <c r="I8204">
        <v>15</v>
      </c>
    </row>
    <row r="8205" spans="3:9" x14ac:dyDescent="0.25">
      <c r="C8205">
        <v>82</v>
      </c>
      <c r="D8205">
        <v>9.8000000000000007</v>
      </c>
      <c r="H8205">
        <v>82</v>
      </c>
      <c r="I8205">
        <v>15</v>
      </c>
    </row>
    <row r="8206" spans="3:9" x14ac:dyDescent="0.25">
      <c r="C8206">
        <v>82</v>
      </c>
      <c r="D8206">
        <v>9.8000000000000007</v>
      </c>
      <c r="H8206">
        <v>82</v>
      </c>
      <c r="I8206">
        <v>15</v>
      </c>
    </row>
    <row r="8207" spans="3:9" x14ac:dyDescent="0.25">
      <c r="C8207">
        <v>82</v>
      </c>
      <c r="D8207">
        <v>9.8000000000000007</v>
      </c>
      <c r="H8207">
        <v>82</v>
      </c>
      <c r="I8207">
        <v>15</v>
      </c>
    </row>
    <row r="8208" spans="3:9" x14ac:dyDescent="0.25">
      <c r="C8208">
        <v>82</v>
      </c>
      <c r="D8208">
        <v>9.8000000000000007</v>
      </c>
      <c r="H8208">
        <v>82</v>
      </c>
      <c r="I8208">
        <v>15</v>
      </c>
    </row>
    <row r="8209" spans="3:9" x14ac:dyDescent="0.25">
      <c r="C8209">
        <v>82.1</v>
      </c>
      <c r="D8209">
        <v>9.8000000000000007</v>
      </c>
      <c r="H8209">
        <v>82.1</v>
      </c>
      <c r="I8209">
        <v>15</v>
      </c>
    </row>
    <row r="8210" spans="3:9" x14ac:dyDescent="0.25">
      <c r="C8210">
        <v>82.1</v>
      </c>
      <c r="D8210">
        <v>9.8000000000000007</v>
      </c>
      <c r="H8210">
        <v>82.1</v>
      </c>
      <c r="I8210">
        <v>15</v>
      </c>
    </row>
    <row r="8211" spans="3:9" x14ac:dyDescent="0.25">
      <c r="C8211">
        <v>82.1</v>
      </c>
      <c r="D8211">
        <v>9.8000000000000007</v>
      </c>
      <c r="H8211">
        <v>82.1</v>
      </c>
      <c r="I8211">
        <v>15</v>
      </c>
    </row>
    <row r="8212" spans="3:9" x14ac:dyDescent="0.25">
      <c r="C8212">
        <v>82.1</v>
      </c>
      <c r="D8212">
        <v>9.8000000000000007</v>
      </c>
      <c r="H8212">
        <v>82.1</v>
      </c>
      <c r="I8212">
        <v>15</v>
      </c>
    </row>
    <row r="8213" spans="3:9" x14ac:dyDescent="0.25">
      <c r="C8213">
        <v>82.1</v>
      </c>
      <c r="D8213">
        <v>9.8000000000000007</v>
      </c>
      <c r="H8213">
        <v>82.1</v>
      </c>
      <c r="I8213">
        <v>15</v>
      </c>
    </row>
    <row r="8214" spans="3:9" x14ac:dyDescent="0.25">
      <c r="C8214">
        <v>82.1</v>
      </c>
      <c r="D8214">
        <v>9.8000000000000007</v>
      </c>
      <c r="H8214">
        <v>82.1</v>
      </c>
      <c r="I8214">
        <v>15</v>
      </c>
    </row>
    <row r="8215" spans="3:9" x14ac:dyDescent="0.25">
      <c r="C8215">
        <v>82.1</v>
      </c>
      <c r="D8215">
        <v>9.8000000000000007</v>
      </c>
      <c r="H8215">
        <v>82.1</v>
      </c>
      <c r="I8215">
        <v>15</v>
      </c>
    </row>
    <row r="8216" spans="3:9" x14ac:dyDescent="0.25">
      <c r="C8216">
        <v>82.1</v>
      </c>
      <c r="D8216">
        <v>9.8000000000000007</v>
      </c>
      <c r="H8216">
        <v>82.1</v>
      </c>
      <c r="I8216">
        <v>15</v>
      </c>
    </row>
    <row r="8217" spans="3:9" x14ac:dyDescent="0.25">
      <c r="C8217">
        <v>82.1</v>
      </c>
      <c r="D8217">
        <v>9.8000000000000007</v>
      </c>
      <c r="H8217">
        <v>82.1</v>
      </c>
      <c r="I8217">
        <v>15</v>
      </c>
    </row>
    <row r="8218" spans="3:9" x14ac:dyDescent="0.25">
      <c r="C8218">
        <v>82.2</v>
      </c>
      <c r="D8218">
        <v>9.8000000000000007</v>
      </c>
      <c r="H8218">
        <v>82.2</v>
      </c>
      <c r="I8218">
        <v>15</v>
      </c>
    </row>
    <row r="8219" spans="3:9" x14ac:dyDescent="0.25">
      <c r="C8219">
        <v>82.2</v>
      </c>
      <c r="D8219">
        <v>9.8000000000000007</v>
      </c>
      <c r="H8219">
        <v>82.2</v>
      </c>
      <c r="I8219">
        <v>15</v>
      </c>
    </row>
    <row r="8220" spans="3:9" x14ac:dyDescent="0.25">
      <c r="C8220">
        <v>82.2</v>
      </c>
      <c r="D8220">
        <v>9.8000000000000007</v>
      </c>
      <c r="H8220">
        <v>82.2</v>
      </c>
      <c r="I8220">
        <v>15</v>
      </c>
    </row>
    <row r="8221" spans="3:9" x14ac:dyDescent="0.25">
      <c r="C8221">
        <v>82.2</v>
      </c>
      <c r="D8221">
        <v>9.8000000000000007</v>
      </c>
      <c r="H8221">
        <v>82.2</v>
      </c>
      <c r="I8221">
        <v>15</v>
      </c>
    </row>
    <row r="8222" spans="3:9" x14ac:dyDescent="0.25">
      <c r="C8222">
        <v>82.2</v>
      </c>
      <c r="D8222">
        <v>9.8000000000000007</v>
      </c>
      <c r="H8222">
        <v>82.2</v>
      </c>
      <c r="I8222">
        <v>15</v>
      </c>
    </row>
    <row r="8223" spans="3:9" x14ac:dyDescent="0.25">
      <c r="C8223">
        <v>82.2</v>
      </c>
      <c r="D8223">
        <v>9.8000000000000007</v>
      </c>
      <c r="H8223">
        <v>82.2</v>
      </c>
      <c r="I8223">
        <v>15</v>
      </c>
    </row>
    <row r="8224" spans="3:9" x14ac:dyDescent="0.25">
      <c r="C8224">
        <v>82.2</v>
      </c>
      <c r="D8224">
        <v>9.8000000000000007</v>
      </c>
      <c r="H8224">
        <v>82.2</v>
      </c>
      <c r="I8224">
        <v>15</v>
      </c>
    </row>
    <row r="8225" spans="3:9" x14ac:dyDescent="0.25">
      <c r="C8225">
        <v>82.2</v>
      </c>
      <c r="D8225">
        <v>9.8000000000000007</v>
      </c>
      <c r="H8225">
        <v>82.2</v>
      </c>
      <c r="I8225">
        <v>15</v>
      </c>
    </row>
    <row r="8226" spans="3:9" x14ac:dyDescent="0.25">
      <c r="C8226">
        <v>82.2</v>
      </c>
      <c r="D8226">
        <v>9.8000000000000007</v>
      </c>
      <c r="H8226">
        <v>82.2</v>
      </c>
      <c r="I8226">
        <v>15</v>
      </c>
    </row>
    <row r="8227" spans="3:9" x14ac:dyDescent="0.25">
      <c r="C8227">
        <v>82.2</v>
      </c>
      <c r="D8227">
        <v>9.8000000000000007</v>
      </c>
      <c r="H8227">
        <v>82.2</v>
      </c>
      <c r="I8227">
        <v>15</v>
      </c>
    </row>
    <row r="8228" spans="3:9" x14ac:dyDescent="0.25">
      <c r="C8228">
        <v>82.2</v>
      </c>
      <c r="D8228">
        <v>9.8000000000000007</v>
      </c>
      <c r="H8228">
        <v>82.2</v>
      </c>
      <c r="I8228">
        <v>15</v>
      </c>
    </row>
    <row r="8229" spans="3:9" x14ac:dyDescent="0.25">
      <c r="C8229">
        <v>82.3</v>
      </c>
      <c r="D8229">
        <v>9.8000000000000007</v>
      </c>
      <c r="H8229">
        <v>82.3</v>
      </c>
      <c r="I8229">
        <v>15</v>
      </c>
    </row>
    <row r="8230" spans="3:9" x14ac:dyDescent="0.25">
      <c r="C8230">
        <v>82.3</v>
      </c>
      <c r="D8230">
        <v>9.8000000000000007</v>
      </c>
      <c r="H8230">
        <v>82.3</v>
      </c>
      <c r="I8230">
        <v>15</v>
      </c>
    </row>
    <row r="8231" spans="3:9" x14ac:dyDescent="0.25">
      <c r="C8231">
        <v>82.3</v>
      </c>
      <c r="D8231">
        <v>9.8000000000000007</v>
      </c>
      <c r="H8231">
        <v>82.3</v>
      </c>
      <c r="I8231">
        <v>15</v>
      </c>
    </row>
    <row r="8232" spans="3:9" x14ac:dyDescent="0.25">
      <c r="C8232">
        <v>82.3</v>
      </c>
      <c r="D8232">
        <v>9.8000000000000007</v>
      </c>
      <c r="H8232">
        <v>82.3</v>
      </c>
      <c r="I8232">
        <v>15</v>
      </c>
    </row>
    <row r="8233" spans="3:9" x14ac:dyDescent="0.25">
      <c r="C8233">
        <v>82.3</v>
      </c>
      <c r="D8233">
        <v>9.8000000000000007</v>
      </c>
      <c r="H8233">
        <v>82.3</v>
      </c>
      <c r="I8233">
        <v>15</v>
      </c>
    </row>
    <row r="8234" spans="3:9" x14ac:dyDescent="0.25">
      <c r="C8234">
        <v>82.3</v>
      </c>
      <c r="D8234">
        <v>9.8000000000000007</v>
      </c>
      <c r="H8234">
        <v>82.3</v>
      </c>
      <c r="I8234">
        <v>15</v>
      </c>
    </row>
    <row r="8235" spans="3:9" x14ac:dyDescent="0.25">
      <c r="C8235">
        <v>82.3</v>
      </c>
      <c r="D8235">
        <v>9.8000000000000007</v>
      </c>
      <c r="H8235">
        <v>82.3</v>
      </c>
      <c r="I8235">
        <v>15</v>
      </c>
    </row>
    <row r="8236" spans="3:9" x14ac:dyDescent="0.25">
      <c r="C8236">
        <v>82.3</v>
      </c>
      <c r="D8236">
        <v>9.8000000000000007</v>
      </c>
      <c r="H8236">
        <v>82.3</v>
      </c>
      <c r="I8236">
        <v>15</v>
      </c>
    </row>
    <row r="8237" spans="3:9" x14ac:dyDescent="0.25">
      <c r="C8237">
        <v>82.3</v>
      </c>
      <c r="D8237">
        <v>9.8000000000000007</v>
      </c>
      <c r="H8237">
        <v>82.3</v>
      </c>
      <c r="I8237">
        <v>15</v>
      </c>
    </row>
    <row r="8238" spans="3:9" x14ac:dyDescent="0.25">
      <c r="C8238">
        <v>82.4</v>
      </c>
      <c r="D8238">
        <v>9.8000000000000007</v>
      </c>
      <c r="H8238">
        <v>82.4</v>
      </c>
      <c r="I8238">
        <v>15</v>
      </c>
    </row>
    <row r="8239" spans="3:9" x14ac:dyDescent="0.25">
      <c r="C8239">
        <v>82.4</v>
      </c>
      <c r="D8239">
        <v>9.8000000000000007</v>
      </c>
      <c r="H8239">
        <v>82.4</v>
      </c>
      <c r="I8239">
        <v>15</v>
      </c>
    </row>
    <row r="8240" spans="3:9" x14ac:dyDescent="0.25">
      <c r="C8240">
        <v>82.4</v>
      </c>
      <c r="D8240">
        <v>9.8000000000000007</v>
      </c>
      <c r="H8240">
        <v>82.4</v>
      </c>
      <c r="I8240">
        <v>15</v>
      </c>
    </row>
    <row r="8241" spans="3:9" x14ac:dyDescent="0.25">
      <c r="C8241">
        <v>82.4</v>
      </c>
      <c r="D8241">
        <v>9.8000000000000007</v>
      </c>
      <c r="H8241">
        <v>82.4</v>
      </c>
      <c r="I8241">
        <v>15</v>
      </c>
    </row>
    <row r="8242" spans="3:9" x14ac:dyDescent="0.25">
      <c r="C8242">
        <v>82.4</v>
      </c>
      <c r="D8242">
        <v>9.8000000000000007</v>
      </c>
      <c r="H8242">
        <v>82.4</v>
      </c>
      <c r="I8242">
        <v>15</v>
      </c>
    </row>
    <row r="8243" spans="3:9" x14ac:dyDescent="0.25">
      <c r="C8243">
        <v>82.4</v>
      </c>
      <c r="D8243">
        <v>9.8000000000000007</v>
      </c>
      <c r="H8243">
        <v>82.4</v>
      </c>
      <c r="I8243">
        <v>15</v>
      </c>
    </row>
    <row r="8244" spans="3:9" x14ac:dyDescent="0.25">
      <c r="C8244">
        <v>82.4</v>
      </c>
      <c r="D8244">
        <v>9.8000000000000007</v>
      </c>
      <c r="H8244">
        <v>82.4</v>
      </c>
      <c r="I8244">
        <v>15</v>
      </c>
    </row>
    <row r="8245" spans="3:9" x14ac:dyDescent="0.25">
      <c r="C8245">
        <v>82.4</v>
      </c>
      <c r="D8245">
        <v>9.8000000000000007</v>
      </c>
      <c r="H8245">
        <v>82.4</v>
      </c>
      <c r="I8245">
        <v>15</v>
      </c>
    </row>
    <row r="8246" spans="3:9" x14ac:dyDescent="0.25">
      <c r="C8246">
        <v>82.4</v>
      </c>
      <c r="D8246">
        <v>9.8000000000000007</v>
      </c>
      <c r="H8246">
        <v>82.4</v>
      </c>
      <c r="I8246">
        <v>15</v>
      </c>
    </row>
    <row r="8247" spans="3:9" x14ac:dyDescent="0.25">
      <c r="C8247">
        <v>82.4</v>
      </c>
      <c r="D8247">
        <v>9.8000000000000007</v>
      </c>
      <c r="H8247">
        <v>82.4</v>
      </c>
      <c r="I8247">
        <v>15</v>
      </c>
    </row>
    <row r="8248" spans="3:9" x14ac:dyDescent="0.25">
      <c r="C8248">
        <v>82.5</v>
      </c>
      <c r="D8248">
        <v>9.8000000000000007</v>
      </c>
      <c r="H8248">
        <v>82.5</v>
      </c>
      <c r="I8248">
        <v>15</v>
      </c>
    </row>
    <row r="8249" spans="3:9" x14ac:dyDescent="0.25">
      <c r="C8249">
        <v>82.5</v>
      </c>
      <c r="D8249">
        <v>9.8000000000000007</v>
      </c>
      <c r="H8249">
        <v>82.5</v>
      </c>
      <c r="I8249">
        <v>15</v>
      </c>
    </row>
    <row r="8250" spans="3:9" x14ac:dyDescent="0.25">
      <c r="C8250">
        <v>82.5</v>
      </c>
      <c r="D8250">
        <v>9.8000000000000007</v>
      </c>
      <c r="H8250">
        <v>82.5</v>
      </c>
      <c r="I8250">
        <v>15</v>
      </c>
    </row>
    <row r="8251" spans="3:9" x14ac:dyDescent="0.25">
      <c r="C8251">
        <v>82.5</v>
      </c>
      <c r="D8251">
        <v>9.6999999999999993</v>
      </c>
      <c r="H8251">
        <v>82.5</v>
      </c>
      <c r="I8251">
        <v>15</v>
      </c>
    </row>
    <row r="8252" spans="3:9" x14ac:dyDescent="0.25">
      <c r="C8252">
        <v>82.5</v>
      </c>
      <c r="D8252">
        <v>9.6999999999999993</v>
      </c>
      <c r="H8252">
        <v>82.5</v>
      </c>
      <c r="I8252">
        <v>15</v>
      </c>
    </row>
    <row r="8253" spans="3:9" x14ac:dyDescent="0.25">
      <c r="C8253">
        <v>82.5</v>
      </c>
      <c r="D8253">
        <v>9.6999999999999993</v>
      </c>
      <c r="H8253">
        <v>82.5</v>
      </c>
      <c r="I8253">
        <v>15</v>
      </c>
    </row>
    <row r="8254" spans="3:9" x14ac:dyDescent="0.25">
      <c r="C8254">
        <v>82.5</v>
      </c>
      <c r="D8254">
        <v>9.6999999999999993</v>
      </c>
      <c r="H8254">
        <v>82.5</v>
      </c>
      <c r="I8254">
        <v>15</v>
      </c>
    </row>
    <row r="8255" spans="3:9" x14ac:dyDescent="0.25">
      <c r="C8255">
        <v>82.5</v>
      </c>
      <c r="D8255">
        <v>9.6999999999999993</v>
      </c>
      <c r="H8255">
        <v>82.5</v>
      </c>
      <c r="I8255">
        <v>15</v>
      </c>
    </row>
    <row r="8256" spans="3:9" x14ac:dyDescent="0.25">
      <c r="C8256">
        <v>82.5</v>
      </c>
      <c r="D8256">
        <v>9.6999999999999993</v>
      </c>
      <c r="H8256">
        <v>82.5</v>
      </c>
      <c r="I8256">
        <v>15</v>
      </c>
    </row>
    <row r="8257" spans="3:9" x14ac:dyDescent="0.25">
      <c r="C8257">
        <v>82.5</v>
      </c>
      <c r="D8257">
        <v>9.6999999999999993</v>
      </c>
      <c r="H8257">
        <v>82.5</v>
      </c>
      <c r="I8257">
        <v>15</v>
      </c>
    </row>
    <row r="8258" spans="3:9" x14ac:dyDescent="0.25">
      <c r="C8258">
        <v>82.5</v>
      </c>
      <c r="D8258">
        <v>9.6999999999999993</v>
      </c>
      <c r="H8258">
        <v>82.5</v>
      </c>
      <c r="I8258">
        <v>15</v>
      </c>
    </row>
    <row r="8259" spans="3:9" x14ac:dyDescent="0.25">
      <c r="C8259">
        <v>82.6</v>
      </c>
      <c r="D8259">
        <v>9.6999999999999993</v>
      </c>
      <c r="H8259">
        <v>82.6</v>
      </c>
      <c r="I8259">
        <v>15</v>
      </c>
    </row>
    <row r="8260" spans="3:9" x14ac:dyDescent="0.25">
      <c r="C8260">
        <v>82.6</v>
      </c>
      <c r="D8260">
        <v>9.6999999999999993</v>
      </c>
      <c r="H8260">
        <v>82.6</v>
      </c>
      <c r="I8260">
        <v>15</v>
      </c>
    </row>
    <row r="8261" spans="3:9" x14ac:dyDescent="0.25">
      <c r="C8261">
        <v>82.6</v>
      </c>
      <c r="D8261">
        <v>9.6999999999999993</v>
      </c>
      <c r="H8261">
        <v>82.6</v>
      </c>
      <c r="I8261">
        <v>15</v>
      </c>
    </row>
    <row r="8262" spans="3:9" x14ac:dyDescent="0.25">
      <c r="C8262">
        <v>82.6</v>
      </c>
      <c r="D8262">
        <v>9.6999999999999993</v>
      </c>
      <c r="H8262">
        <v>82.6</v>
      </c>
      <c r="I8262">
        <v>15</v>
      </c>
    </row>
    <row r="8263" spans="3:9" x14ac:dyDescent="0.25">
      <c r="C8263">
        <v>82.6</v>
      </c>
      <c r="D8263">
        <v>9.6999999999999993</v>
      </c>
      <c r="H8263">
        <v>82.6</v>
      </c>
      <c r="I8263">
        <v>15</v>
      </c>
    </row>
    <row r="8264" spans="3:9" x14ac:dyDescent="0.25">
      <c r="C8264">
        <v>82.6</v>
      </c>
      <c r="D8264">
        <v>9.6999999999999993</v>
      </c>
      <c r="H8264">
        <v>82.6</v>
      </c>
      <c r="I8264">
        <v>15</v>
      </c>
    </row>
    <row r="8265" spans="3:9" x14ac:dyDescent="0.25">
      <c r="C8265">
        <v>82.6</v>
      </c>
      <c r="D8265">
        <v>9.6999999999999993</v>
      </c>
      <c r="H8265">
        <v>82.6</v>
      </c>
      <c r="I8265">
        <v>15</v>
      </c>
    </row>
    <row r="8266" spans="3:9" x14ac:dyDescent="0.25">
      <c r="C8266">
        <v>82.6</v>
      </c>
      <c r="D8266">
        <v>9.6999999999999993</v>
      </c>
      <c r="H8266">
        <v>82.6</v>
      </c>
      <c r="I8266">
        <v>15</v>
      </c>
    </row>
    <row r="8267" spans="3:9" x14ac:dyDescent="0.25">
      <c r="C8267">
        <v>82.6</v>
      </c>
      <c r="D8267">
        <v>9.6999999999999993</v>
      </c>
      <c r="H8267">
        <v>82.6</v>
      </c>
      <c r="I8267">
        <v>15</v>
      </c>
    </row>
    <row r="8268" spans="3:9" x14ac:dyDescent="0.25">
      <c r="C8268">
        <v>82.7</v>
      </c>
      <c r="D8268">
        <v>9.6999999999999993</v>
      </c>
      <c r="H8268">
        <v>82.7</v>
      </c>
      <c r="I8268">
        <v>15</v>
      </c>
    </row>
    <row r="8269" spans="3:9" x14ac:dyDescent="0.25">
      <c r="C8269">
        <v>82.7</v>
      </c>
      <c r="D8269">
        <v>9.6999999999999993</v>
      </c>
      <c r="H8269">
        <v>82.7</v>
      </c>
      <c r="I8269">
        <v>15</v>
      </c>
    </row>
    <row r="8270" spans="3:9" x14ac:dyDescent="0.25">
      <c r="C8270">
        <v>82.7</v>
      </c>
      <c r="D8270">
        <v>9.6999999999999993</v>
      </c>
      <c r="H8270">
        <v>82.7</v>
      </c>
      <c r="I8270">
        <v>15</v>
      </c>
    </row>
    <row r="8271" spans="3:9" x14ac:dyDescent="0.25">
      <c r="C8271">
        <v>82.7</v>
      </c>
      <c r="D8271">
        <v>9.6999999999999993</v>
      </c>
      <c r="H8271">
        <v>82.7</v>
      </c>
      <c r="I8271">
        <v>15</v>
      </c>
    </row>
    <row r="8272" spans="3:9" x14ac:dyDescent="0.25">
      <c r="C8272">
        <v>82.7</v>
      </c>
      <c r="D8272">
        <v>9.6999999999999993</v>
      </c>
      <c r="H8272">
        <v>82.7</v>
      </c>
      <c r="I8272">
        <v>15</v>
      </c>
    </row>
    <row r="8273" spans="3:9" x14ac:dyDescent="0.25">
      <c r="C8273">
        <v>82.7</v>
      </c>
      <c r="D8273">
        <v>9.6999999999999993</v>
      </c>
      <c r="H8273">
        <v>82.7</v>
      </c>
      <c r="I8273">
        <v>15</v>
      </c>
    </row>
    <row r="8274" spans="3:9" x14ac:dyDescent="0.25">
      <c r="C8274">
        <v>82.7</v>
      </c>
      <c r="D8274">
        <v>9.6999999999999993</v>
      </c>
      <c r="H8274">
        <v>82.7</v>
      </c>
      <c r="I8274">
        <v>15</v>
      </c>
    </row>
    <row r="8275" spans="3:9" x14ac:dyDescent="0.25">
      <c r="C8275">
        <v>82.7</v>
      </c>
      <c r="D8275">
        <v>9.6999999999999993</v>
      </c>
      <c r="H8275">
        <v>82.7</v>
      </c>
      <c r="I8275">
        <v>15</v>
      </c>
    </row>
    <row r="8276" spans="3:9" x14ac:dyDescent="0.25">
      <c r="C8276">
        <v>82.7</v>
      </c>
      <c r="D8276">
        <v>9.6999999999999993</v>
      </c>
      <c r="H8276">
        <v>82.7</v>
      </c>
      <c r="I8276">
        <v>15</v>
      </c>
    </row>
    <row r="8277" spans="3:9" x14ac:dyDescent="0.25">
      <c r="C8277">
        <v>82.7</v>
      </c>
      <c r="D8277">
        <v>9.6999999999999993</v>
      </c>
      <c r="H8277">
        <v>82.7</v>
      </c>
      <c r="I8277">
        <v>15</v>
      </c>
    </row>
    <row r="8278" spans="3:9" x14ac:dyDescent="0.25">
      <c r="C8278">
        <v>82.8</v>
      </c>
      <c r="D8278">
        <v>9.6999999999999993</v>
      </c>
      <c r="H8278">
        <v>82.8</v>
      </c>
      <c r="I8278">
        <v>15</v>
      </c>
    </row>
    <row r="8279" spans="3:9" x14ac:dyDescent="0.25">
      <c r="C8279">
        <v>82.8</v>
      </c>
      <c r="D8279">
        <v>9.6999999999999993</v>
      </c>
      <c r="H8279">
        <v>82.8</v>
      </c>
      <c r="I8279">
        <v>15</v>
      </c>
    </row>
    <row r="8280" spans="3:9" x14ac:dyDescent="0.25">
      <c r="C8280">
        <v>82.8</v>
      </c>
      <c r="D8280">
        <v>9.6999999999999993</v>
      </c>
      <c r="H8280">
        <v>82.8</v>
      </c>
      <c r="I8280">
        <v>15</v>
      </c>
    </row>
    <row r="8281" spans="3:9" x14ac:dyDescent="0.25">
      <c r="C8281">
        <v>82.8</v>
      </c>
      <c r="D8281">
        <v>9.6999999999999993</v>
      </c>
      <c r="H8281">
        <v>82.8</v>
      </c>
      <c r="I8281">
        <v>15</v>
      </c>
    </row>
    <row r="8282" spans="3:9" x14ac:dyDescent="0.25">
      <c r="C8282">
        <v>82.8</v>
      </c>
      <c r="D8282">
        <v>9.6999999999999993</v>
      </c>
      <c r="H8282">
        <v>82.8</v>
      </c>
      <c r="I8282">
        <v>15</v>
      </c>
    </row>
    <row r="8283" spans="3:9" x14ac:dyDescent="0.25">
      <c r="C8283">
        <v>82.8</v>
      </c>
      <c r="D8283">
        <v>9.6999999999999993</v>
      </c>
      <c r="H8283">
        <v>82.8</v>
      </c>
      <c r="I8283">
        <v>15</v>
      </c>
    </row>
    <row r="8284" spans="3:9" x14ac:dyDescent="0.25">
      <c r="C8284">
        <v>82.8</v>
      </c>
      <c r="D8284">
        <v>9.6999999999999993</v>
      </c>
      <c r="H8284">
        <v>82.8</v>
      </c>
      <c r="I8284">
        <v>15</v>
      </c>
    </row>
    <row r="8285" spans="3:9" x14ac:dyDescent="0.25">
      <c r="C8285">
        <v>82.8</v>
      </c>
      <c r="D8285">
        <v>9.6999999999999993</v>
      </c>
      <c r="H8285">
        <v>82.8</v>
      </c>
      <c r="I8285">
        <v>15</v>
      </c>
    </row>
    <row r="8286" spans="3:9" x14ac:dyDescent="0.25">
      <c r="C8286">
        <v>82.8</v>
      </c>
      <c r="D8286">
        <v>9.6999999999999993</v>
      </c>
      <c r="H8286">
        <v>82.8</v>
      </c>
      <c r="I8286">
        <v>15</v>
      </c>
    </row>
    <row r="8287" spans="3:9" x14ac:dyDescent="0.25">
      <c r="C8287">
        <v>82.8</v>
      </c>
      <c r="D8287">
        <v>9.6999999999999993</v>
      </c>
      <c r="H8287">
        <v>82.8</v>
      </c>
      <c r="I8287">
        <v>15</v>
      </c>
    </row>
    <row r="8288" spans="3:9" x14ac:dyDescent="0.25">
      <c r="C8288">
        <v>82.9</v>
      </c>
      <c r="D8288">
        <v>9.6999999999999993</v>
      </c>
      <c r="H8288">
        <v>82.9</v>
      </c>
      <c r="I8288">
        <v>15</v>
      </c>
    </row>
    <row r="8289" spans="3:9" x14ac:dyDescent="0.25">
      <c r="C8289">
        <v>82.9</v>
      </c>
      <c r="D8289">
        <v>9.6999999999999993</v>
      </c>
      <c r="H8289">
        <v>82.9</v>
      </c>
      <c r="I8289">
        <v>15</v>
      </c>
    </row>
    <row r="8290" spans="3:9" x14ac:dyDescent="0.25">
      <c r="C8290">
        <v>82.9</v>
      </c>
      <c r="D8290">
        <v>9.6999999999999993</v>
      </c>
      <c r="H8290">
        <v>82.9</v>
      </c>
      <c r="I8290">
        <v>15</v>
      </c>
    </row>
    <row r="8291" spans="3:9" x14ac:dyDescent="0.25">
      <c r="C8291">
        <v>82.9</v>
      </c>
      <c r="D8291">
        <v>9.6999999999999993</v>
      </c>
      <c r="H8291">
        <v>82.9</v>
      </c>
      <c r="I8291">
        <v>15</v>
      </c>
    </row>
    <row r="8292" spans="3:9" x14ac:dyDescent="0.25">
      <c r="C8292">
        <v>82.9</v>
      </c>
      <c r="D8292">
        <v>9.6999999999999993</v>
      </c>
      <c r="H8292">
        <v>82.9</v>
      </c>
      <c r="I8292">
        <v>15</v>
      </c>
    </row>
    <row r="8293" spans="3:9" x14ac:dyDescent="0.25">
      <c r="C8293">
        <v>82.9</v>
      </c>
      <c r="D8293">
        <v>9.6999999999999993</v>
      </c>
      <c r="H8293">
        <v>82.9</v>
      </c>
      <c r="I8293">
        <v>15</v>
      </c>
    </row>
    <row r="8294" spans="3:9" x14ac:dyDescent="0.25">
      <c r="C8294">
        <v>82.9</v>
      </c>
      <c r="D8294">
        <v>9.6999999999999993</v>
      </c>
      <c r="H8294">
        <v>82.9</v>
      </c>
      <c r="I8294">
        <v>15</v>
      </c>
    </row>
    <row r="8295" spans="3:9" x14ac:dyDescent="0.25">
      <c r="C8295">
        <v>82.9</v>
      </c>
      <c r="D8295">
        <v>9.6999999999999993</v>
      </c>
      <c r="H8295">
        <v>82.9</v>
      </c>
      <c r="I8295">
        <v>15</v>
      </c>
    </row>
    <row r="8296" spans="3:9" x14ac:dyDescent="0.25">
      <c r="C8296">
        <v>82.9</v>
      </c>
      <c r="D8296">
        <v>9.6999999999999993</v>
      </c>
      <c r="H8296">
        <v>82.9</v>
      </c>
      <c r="I8296">
        <v>15</v>
      </c>
    </row>
    <row r="8297" spans="3:9" x14ac:dyDescent="0.25">
      <c r="C8297">
        <v>82.9</v>
      </c>
      <c r="D8297">
        <v>9.6999999999999993</v>
      </c>
      <c r="H8297">
        <v>82.9</v>
      </c>
      <c r="I8297">
        <v>15</v>
      </c>
    </row>
    <row r="8298" spans="3:9" x14ac:dyDescent="0.25">
      <c r="C8298">
        <v>83</v>
      </c>
      <c r="D8298">
        <v>9.6999999999999993</v>
      </c>
      <c r="H8298">
        <v>83</v>
      </c>
      <c r="I8298">
        <v>15</v>
      </c>
    </row>
    <row r="8299" spans="3:9" x14ac:dyDescent="0.25">
      <c r="C8299">
        <v>83</v>
      </c>
      <c r="D8299">
        <v>9.6</v>
      </c>
      <c r="H8299">
        <v>83</v>
      </c>
      <c r="I8299">
        <v>15</v>
      </c>
    </row>
    <row r="8300" spans="3:9" x14ac:dyDescent="0.25">
      <c r="C8300">
        <v>83</v>
      </c>
      <c r="D8300">
        <v>9.6</v>
      </c>
      <c r="H8300">
        <v>83</v>
      </c>
      <c r="I8300">
        <v>15</v>
      </c>
    </row>
    <row r="8301" spans="3:9" x14ac:dyDescent="0.25">
      <c r="C8301">
        <v>83</v>
      </c>
      <c r="D8301">
        <v>9.6</v>
      </c>
      <c r="H8301">
        <v>83</v>
      </c>
      <c r="I8301">
        <v>15</v>
      </c>
    </row>
    <row r="8302" spans="3:9" x14ac:dyDescent="0.25">
      <c r="C8302">
        <v>83</v>
      </c>
      <c r="D8302">
        <v>9.6</v>
      </c>
      <c r="H8302">
        <v>83</v>
      </c>
      <c r="I8302">
        <v>15</v>
      </c>
    </row>
    <row r="8303" spans="3:9" x14ac:dyDescent="0.25">
      <c r="C8303">
        <v>83</v>
      </c>
      <c r="D8303">
        <v>9.6</v>
      </c>
      <c r="H8303">
        <v>83</v>
      </c>
      <c r="I8303">
        <v>15</v>
      </c>
    </row>
    <row r="8304" spans="3:9" x14ac:dyDescent="0.25">
      <c r="C8304">
        <v>83</v>
      </c>
      <c r="D8304">
        <v>9.6</v>
      </c>
      <c r="H8304">
        <v>83</v>
      </c>
      <c r="I8304">
        <v>15</v>
      </c>
    </row>
    <row r="8305" spans="3:9" x14ac:dyDescent="0.25">
      <c r="C8305">
        <v>83</v>
      </c>
      <c r="D8305">
        <v>9.6</v>
      </c>
      <c r="H8305">
        <v>83</v>
      </c>
      <c r="I8305">
        <v>15</v>
      </c>
    </row>
    <row r="8306" spans="3:9" x14ac:dyDescent="0.25">
      <c r="C8306">
        <v>83</v>
      </c>
      <c r="D8306">
        <v>9.6</v>
      </c>
      <c r="H8306">
        <v>83</v>
      </c>
      <c r="I8306">
        <v>15</v>
      </c>
    </row>
    <row r="8307" spans="3:9" x14ac:dyDescent="0.25">
      <c r="C8307">
        <v>83</v>
      </c>
      <c r="D8307">
        <v>9.6</v>
      </c>
      <c r="H8307">
        <v>83</v>
      </c>
      <c r="I8307">
        <v>15</v>
      </c>
    </row>
    <row r="8308" spans="3:9" x14ac:dyDescent="0.25">
      <c r="C8308">
        <v>83</v>
      </c>
      <c r="D8308">
        <v>9.6</v>
      </c>
      <c r="H8308">
        <v>83</v>
      </c>
      <c r="I8308">
        <v>15</v>
      </c>
    </row>
    <row r="8309" spans="3:9" x14ac:dyDescent="0.25">
      <c r="C8309">
        <v>83.1</v>
      </c>
      <c r="D8309">
        <v>9.6</v>
      </c>
      <c r="H8309">
        <v>83.1</v>
      </c>
      <c r="I8309">
        <v>15</v>
      </c>
    </row>
    <row r="8310" spans="3:9" x14ac:dyDescent="0.25">
      <c r="C8310">
        <v>83.1</v>
      </c>
      <c r="D8310">
        <v>9.6</v>
      </c>
      <c r="H8310">
        <v>83.1</v>
      </c>
      <c r="I8310">
        <v>15</v>
      </c>
    </row>
    <row r="8311" spans="3:9" x14ac:dyDescent="0.25">
      <c r="C8311">
        <v>83.1</v>
      </c>
      <c r="D8311">
        <v>9.6</v>
      </c>
      <c r="H8311">
        <v>83.1</v>
      </c>
      <c r="I8311">
        <v>15</v>
      </c>
    </row>
    <row r="8312" spans="3:9" x14ac:dyDescent="0.25">
      <c r="C8312">
        <v>83.1</v>
      </c>
      <c r="D8312">
        <v>9.6</v>
      </c>
      <c r="H8312">
        <v>83.1</v>
      </c>
      <c r="I8312">
        <v>15</v>
      </c>
    </row>
    <row r="8313" spans="3:9" x14ac:dyDescent="0.25">
      <c r="C8313">
        <v>83.1</v>
      </c>
      <c r="D8313">
        <v>9.6</v>
      </c>
      <c r="H8313">
        <v>83.1</v>
      </c>
      <c r="I8313">
        <v>15</v>
      </c>
    </row>
    <row r="8314" spans="3:9" x14ac:dyDescent="0.25">
      <c r="C8314">
        <v>83.1</v>
      </c>
      <c r="D8314">
        <v>9.6</v>
      </c>
      <c r="H8314">
        <v>83.1</v>
      </c>
      <c r="I8314">
        <v>15</v>
      </c>
    </row>
    <row r="8315" spans="3:9" x14ac:dyDescent="0.25">
      <c r="C8315">
        <v>83.1</v>
      </c>
      <c r="D8315">
        <v>9.6</v>
      </c>
      <c r="H8315">
        <v>83.1</v>
      </c>
      <c r="I8315">
        <v>15</v>
      </c>
    </row>
    <row r="8316" spans="3:9" x14ac:dyDescent="0.25">
      <c r="C8316">
        <v>83.1</v>
      </c>
      <c r="D8316">
        <v>9.6</v>
      </c>
      <c r="H8316">
        <v>83.1</v>
      </c>
      <c r="I8316">
        <v>15</v>
      </c>
    </row>
    <row r="8317" spans="3:9" x14ac:dyDescent="0.25">
      <c r="C8317">
        <v>83.1</v>
      </c>
      <c r="D8317">
        <v>9.6</v>
      </c>
      <c r="H8317">
        <v>83.1</v>
      </c>
      <c r="I8317">
        <v>15</v>
      </c>
    </row>
    <row r="8318" spans="3:9" x14ac:dyDescent="0.25">
      <c r="C8318">
        <v>83.2</v>
      </c>
      <c r="D8318">
        <v>9.6</v>
      </c>
      <c r="H8318">
        <v>83.2</v>
      </c>
      <c r="I8318">
        <v>15</v>
      </c>
    </row>
    <row r="8319" spans="3:9" x14ac:dyDescent="0.25">
      <c r="C8319">
        <v>83.2</v>
      </c>
      <c r="D8319">
        <v>9.6</v>
      </c>
      <c r="H8319">
        <v>83.2</v>
      </c>
      <c r="I8319">
        <v>15</v>
      </c>
    </row>
    <row r="8320" spans="3:9" x14ac:dyDescent="0.25">
      <c r="C8320">
        <v>83.2</v>
      </c>
      <c r="D8320">
        <v>9.6</v>
      </c>
      <c r="H8320">
        <v>83.2</v>
      </c>
      <c r="I8320">
        <v>15</v>
      </c>
    </row>
    <row r="8321" spans="3:9" x14ac:dyDescent="0.25">
      <c r="C8321">
        <v>83.2</v>
      </c>
      <c r="D8321">
        <v>9.6</v>
      </c>
      <c r="H8321">
        <v>83.2</v>
      </c>
      <c r="I8321">
        <v>15</v>
      </c>
    </row>
    <row r="8322" spans="3:9" x14ac:dyDescent="0.25">
      <c r="C8322">
        <v>83.2</v>
      </c>
      <c r="D8322">
        <v>9.6</v>
      </c>
      <c r="H8322">
        <v>83.2</v>
      </c>
      <c r="I8322">
        <v>15</v>
      </c>
    </row>
    <row r="8323" spans="3:9" x14ac:dyDescent="0.25">
      <c r="C8323">
        <v>83.2</v>
      </c>
      <c r="D8323">
        <v>9.6</v>
      </c>
      <c r="H8323">
        <v>83.2</v>
      </c>
      <c r="I8323">
        <v>15</v>
      </c>
    </row>
    <row r="8324" spans="3:9" x14ac:dyDescent="0.25">
      <c r="C8324">
        <v>83.2</v>
      </c>
      <c r="D8324">
        <v>9.6</v>
      </c>
      <c r="H8324">
        <v>83.2</v>
      </c>
      <c r="I8324">
        <v>15</v>
      </c>
    </row>
    <row r="8325" spans="3:9" x14ac:dyDescent="0.25">
      <c r="C8325">
        <v>83.2</v>
      </c>
      <c r="D8325">
        <v>9.6</v>
      </c>
      <c r="H8325">
        <v>83.2</v>
      </c>
      <c r="I8325">
        <v>15</v>
      </c>
    </row>
    <row r="8326" spans="3:9" x14ac:dyDescent="0.25">
      <c r="C8326">
        <v>83.2</v>
      </c>
      <c r="D8326">
        <v>9.6</v>
      </c>
      <c r="H8326">
        <v>83.2</v>
      </c>
      <c r="I8326">
        <v>15</v>
      </c>
    </row>
    <row r="8327" spans="3:9" x14ac:dyDescent="0.25">
      <c r="C8327">
        <v>83.2</v>
      </c>
      <c r="D8327">
        <v>9.6</v>
      </c>
      <c r="H8327">
        <v>83.2</v>
      </c>
      <c r="I8327">
        <v>15</v>
      </c>
    </row>
    <row r="8328" spans="3:9" x14ac:dyDescent="0.25">
      <c r="C8328">
        <v>83.2</v>
      </c>
      <c r="D8328">
        <v>9.6</v>
      </c>
      <c r="H8328">
        <v>83.2</v>
      </c>
      <c r="I8328">
        <v>15</v>
      </c>
    </row>
    <row r="8329" spans="3:9" x14ac:dyDescent="0.25">
      <c r="C8329">
        <v>83.3</v>
      </c>
      <c r="D8329">
        <v>9.6</v>
      </c>
      <c r="H8329">
        <v>83.3</v>
      </c>
      <c r="I8329">
        <v>15</v>
      </c>
    </row>
    <row r="8330" spans="3:9" x14ac:dyDescent="0.25">
      <c r="C8330">
        <v>83.3</v>
      </c>
      <c r="D8330">
        <v>9.6</v>
      </c>
      <c r="H8330">
        <v>83.3</v>
      </c>
      <c r="I8330">
        <v>15</v>
      </c>
    </row>
    <row r="8331" spans="3:9" x14ac:dyDescent="0.25">
      <c r="C8331">
        <v>83.3</v>
      </c>
      <c r="D8331">
        <v>9.6</v>
      </c>
      <c r="H8331">
        <v>83.3</v>
      </c>
      <c r="I8331">
        <v>15</v>
      </c>
    </row>
    <row r="8332" spans="3:9" x14ac:dyDescent="0.25">
      <c r="C8332">
        <v>83.3</v>
      </c>
      <c r="D8332">
        <v>9.6</v>
      </c>
      <c r="H8332">
        <v>83.3</v>
      </c>
      <c r="I8332">
        <v>15</v>
      </c>
    </row>
    <row r="8333" spans="3:9" x14ac:dyDescent="0.25">
      <c r="C8333">
        <v>83.3</v>
      </c>
      <c r="D8333">
        <v>9.6</v>
      </c>
      <c r="H8333">
        <v>83.3</v>
      </c>
      <c r="I8333">
        <v>15</v>
      </c>
    </row>
    <row r="8334" spans="3:9" x14ac:dyDescent="0.25">
      <c r="C8334">
        <v>83.3</v>
      </c>
      <c r="D8334">
        <v>9.6</v>
      </c>
      <c r="H8334">
        <v>83.3</v>
      </c>
      <c r="I8334">
        <v>15</v>
      </c>
    </row>
    <row r="8335" spans="3:9" x14ac:dyDescent="0.25">
      <c r="C8335">
        <v>83.3</v>
      </c>
      <c r="D8335">
        <v>9.6</v>
      </c>
      <c r="H8335">
        <v>83.3</v>
      </c>
      <c r="I8335">
        <v>15</v>
      </c>
    </row>
    <row r="8336" spans="3:9" x14ac:dyDescent="0.25">
      <c r="C8336">
        <v>83.3</v>
      </c>
      <c r="D8336">
        <v>9.6</v>
      </c>
      <c r="H8336">
        <v>83.3</v>
      </c>
      <c r="I8336">
        <v>15</v>
      </c>
    </row>
    <row r="8337" spans="3:9" x14ac:dyDescent="0.25">
      <c r="C8337">
        <v>83.3</v>
      </c>
      <c r="D8337">
        <v>9.6</v>
      </c>
      <c r="H8337">
        <v>83.3</v>
      </c>
      <c r="I8337">
        <v>15</v>
      </c>
    </row>
    <row r="8338" spans="3:9" x14ac:dyDescent="0.25">
      <c r="C8338">
        <v>83.4</v>
      </c>
      <c r="D8338">
        <v>9.6</v>
      </c>
      <c r="H8338">
        <v>83.4</v>
      </c>
      <c r="I8338">
        <v>15</v>
      </c>
    </row>
    <row r="8339" spans="3:9" x14ac:dyDescent="0.25">
      <c r="C8339">
        <v>83.4</v>
      </c>
      <c r="D8339">
        <v>9.6</v>
      </c>
      <c r="H8339">
        <v>83.4</v>
      </c>
      <c r="I8339">
        <v>15</v>
      </c>
    </row>
    <row r="8340" spans="3:9" x14ac:dyDescent="0.25">
      <c r="C8340">
        <v>83.4</v>
      </c>
      <c r="D8340">
        <v>9.6</v>
      </c>
      <c r="H8340">
        <v>83.4</v>
      </c>
      <c r="I8340">
        <v>15</v>
      </c>
    </row>
    <row r="8341" spans="3:9" x14ac:dyDescent="0.25">
      <c r="C8341">
        <v>83.4</v>
      </c>
      <c r="D8341">
        <v>9.6</v>
      </c>
      <c r="H8341">
        <v>83.4</v>
      </c>
      <c r="I8341">
        <v>15</v>
      </c>
    </row>
    <row r="8342" spans="3:9" x14ac:dyDescent="0.25">
      <c r="C8342">
        <v>83.4</v>
      </c>
      <c r="D8342">
        <v>9.6</v>
      </c>
      <c r="H8342">
        <v>83.4</v>
      </c>
      <c r="I8342">
        <v>15</v>
      </c>
    </row>
    <row r="8343" spans="3:9" x14ac:dyDescent="0.25">
      <c r="C8343">
        <v>83.4</v>
      </c>
      <c r="D8343">
        <v>9.6</v>
      </c>
      <c r="H8343">
        <v>83.4</v>
      </c>
      <c r="I8343">
        <v>15</v>
      </c>
    </row>
    <row r="8344" spans="3:9" x14ac:dyDescent="0.25">
      <c r="C8344">
        <v>83.4</v>
      </c>
      <c r="D8344">
        <v>9.6</v>
      </c>
      <c r="H8344">
        <v>83.4</v>
      </c>
      <c r="I8344">
        <v>15</v>
      </c>
    </row>
    <row r="8345" spans="3:9" x14ac:dyDescent="0.25">
      <c r="C8345">
        <v>83.4</v>
      </c>
      <c r="D8345">
        <v>9.6</v>
      </c>
      <c r="H8345">
        <v>83.4</v>
      </c>
      <c r="I8345">
        <v>15</v>
      </c>
    </row>
    <row r="8346" spans="3:9" x14ac:dyDescent="0.25">
      <c r="C8346">
        <v>83.4</v>
      </c>
      <c r="D8346">
        <v>9.6</v>
      </c>
      <c r="H8346">
        <v>83.4</v>
      </c>
      <c r="I8346">
        <v>15</v>
      </c>
    </row>
    <row r="8347" spans="3:9" x14ac:dyDescent="0.25">
      <c r="C8347">
        <v>83.4</v>
      </c>
      <c r="D8347">
        <v>9.5</v>
      </c>
      <c r="H8347">
        <v>83.4</v>
      </c>
      <c r="I8347">
        <v>15</v>
      </c>
    </row>
    <row r="8348" spans="3:9" x14ac:dyDescent="0.25">
      <c r="C8348">
        <v>83.5</v>
      </c>
      <c r="D8348">
        <v>9.5</v>
      </c>
      <c r="H8348">
        <v>83.5</v>
      </c>
      <c r="I8348">
        <v>15</v>
      </c>
    </row>
    <row r="8349" spans="3:9" x14ac:dyDescent="0.25">
      <c r="C8349">
        <v>83.5</v>
      </c>
      <c r="D8349">
        <v>9.5</v>
      </c>
      <c r="H8349">
        <v>83.5</v>
      </c>
      <c r="I8349">
        <v>15</v>
      </c>
    </row>
    <row r="8350" spans="3:9" x14ac:dyDescent="0.25">
      <c r="C8350">
        <v>83.5</v>
      </c>
      <c r="D8350">
        <v>9.5</v>
      </c>
      <c r="H8350">
        <v>83.5</v>
      </c>
      <c r="I8350">
        <v>15</v>
      </c>
    </row>
    <row r="8351" spans="3:9" x14ac:dyDescent="0.25">
      <c r="C8351">
        <v>83.5</v>
      </c>
      <c r="D8351">
        <v>9.5</v>
      </c>
      <c r="H8351">
        <v>83.5</v>
      </c>
      <c r="I8351">
        <v>15</v>
      </c>
    </row>
    <row r="8352" spans="3:9" x14ac:dyDescent="0.25">
      <c r="C8352">
        <v>83.5</v>
      </c>
      <c r="D8352">
        <v>9.5</v>
      </c>
      <c r="H8352">
        <v>83.5</v>
      </c>
      <c r="I8352">
        <v>15</v>
      </c>
    </row>
    <row r="8353" spans="3:9" x14ac:dyDescent="0.25">
      <c r="C8353">
        <v>83.5</v>
      </c>
      <c r="D8353">
        <v>9.5</v>
      </c>
      <c r="H8353">
        <v>83.5</v>
      </c>
      <c r="I8353">
        <v>15</v>
      </c>
    </row>
    <row r="8354" spans="3:9" x14ac:dyDescent="0.25">
      <c r="C8354">
        <v>83.5</v>
      </c>
      <c r="D8354">
        <v>9.5</v>
      </c>
      <c r="H8354">
        <v>83.5</v>
      </c>
      <c r="I8354">
        <v>15</v>
      </c>
    </row>
    <row r="8355" spans="3:9" x14ac:dyDescent="0.25">
      <c r="C8355">
        <v>83.5</v>
      </c>
      <c r="D8355">
        <v>9.5</v>
      </c>
      <c r="H8355">
        <v>83.5</v>
      </c>
      <c r="I8355">
        <v>15</v>
      </c>
    </row>
    <row r="8356" spans="3:9" x14ac:dyDescent="0.25">
      <c r="C8356">
        <v>83.5</v>
      </c>
      <c r="D8356">
        <v>9.5</v>
      </c>
      <c r="H8356">
        <v>83.5</v>
      </c>
      <c r="I8356">
        <v>15</v>
      </c>
    </row>
    <row r="8357" spans="3:9" x14ac:dyDescent="0.25">
      <c r="C8357">
        <v>83.5</v>
      </c>
      <c r="D8357">
        <v>9.5</v>
      </c>
      <c r="H8357">
        <v>83.5</v>
      </c>
      <c r="I8357">
        <v>15</v>
      </c>
    </row>
    <row r="8358" spans="3:9" x14ac:dyDescent="0.25">
      <c r="C8358">
        <v>83.5</v>
      </c>
      <c r="D8358">
        <v>9.5</v>
      </c>
      <c r="H8358">
        <v>83.5</v>
      </c>
      <c r="I8358">
        <v>15</v>
      </c>
    </row>
    <row r="8359" spans="3:9" x14ac:dyDescent="0.25">
      <c r="C8359">
        <v>83.6</v>
      </c>
      <c r="D8359">
        <v>9.5</v>
      </c>
      <c r="H8359">
        <v>83.6</v>
      </c>
      <c r="I8359">
        <v>15</v>
      </c>
    </row>
    <row r="8360" spans="3:9" x14ac:dyDescent="0.25">
      <c r="C8360">
        <v>83.6</v>
      </c>
      <c r="D8360">
        <v>9.5</v>
      </c>
      <c r="H8360">
        <v>83.6</v>
      </c>
      <c r="I8360">
        <v>15</v>
      </c>
    </row>
    <row r="8361" spans="3:9" x14ac:dyDescent="0.25">
      <c r="C8361">
        <v>83.6</v>
      </c>
      <c r="D8361">
        <v>9.5</v>
      </c>
      <c r="H8361">
        <v>83.6</v>
      </c>
      <c r="I8361">
        <v>15</v>
      </c>
    </row>
    <row r="8362" spans="3:9" x14ac:dyDescent="0.25">
      <c r="C8362">
        <v>83.6</v>
      </c>
      <c r="D8362">
        <v>9.5</v>
      </c>
      <c r="H8362">
        <v>83.6</v>
      </c>
      <c r="I8362">
        <v>15</v>
      </c>
    </row>
    <row r="8363" spans="3:9" x14ac:dyDescent="0.25">
      <c r="C8363">
        <v>83.6</v>
      </c>
      <c r="D8363">
        <v>9.5</v>
      </c>
      <c r="H8363">
        <v>83.6</v>
      </c>
      <c r="I8363">
        <v>15</v>
      </c>
    </row>
    <row r="8364" spans="3:9" x14ac:dyDescent="0.25">
      <c r="C8364">
        <v>83.6</v>
      </c>
      <c r="D8364">
        <v>9.5</v>
      </c>
      <c r="H8364">
        <v>83.6</v>
      </c>
      <c r="I8364">
        <v>15</v>
      </c>
    </row>
    <row r="8365" spans="3:9" x14ac:dyDescent="0.25">
      <c r="C8365">
        <v>83.6</v>
      </c>
      <c r="D8365">
        <v>9.5</v>
      </c>
      <c r="H8365">
        <v>83.6</v>
      </c>
      <c r="I8365">
        <v>15</v>
      </c>
    </row>
    <row r="8366" spans="3:9" x14ac:dyDescent="0.25">
      <c r="C8366">
        <v>83.6</v>
      </c>
      <c r="D8366">
        <v>9.5</v>
      </c>
      <c r="H8366">
        <v>83.6</v>
      </c>
      <c r="I8366">
        <v>15</v>
      </c>
    </row>
    <row r="8367" spans="3:9" x14ac:dyDescent="0.25">
      <c r="C8367">
        <v>83.6</v>
      </c>
      <c r="D8367">
        <v>9.5</v>
      </c>
      <c r="H8367">
        <v>83.6</v>
      </c>
      <c r="I8367">
        <v>15</v>
      </c>
    </row>
    <row r="8368" spans="3:9" x14ac:dyDescent="0.25">
      <c r="C8368">
        <v>83.7</v>
      </c>
      <c r="D8368">
        <v>9.5</v>
      </c>
      <c r="H8368">
        <v>83.7</v>
      </c>
      <c r="I8368">
        <v>15</v>
      </c>
    </row>
    <row r="8369" spans="3:9" x14ac:dyDescent="0.25">
      <c r="C8369">
        <v>83.7</v>
      </c>
      <c r="D8369">
        <v>9.5</v>
      </c>
      <c r="H8369">
        <v>83.7</v>
      </c>
      <c r="I8369">
        <v>15</v>
      </c>
    </row>
    <row r="8370" spans="3:9" x14ac:dyDescent="0.25">
      <c r="C8370">
        <v>83.7</v>
      </c>
      <c r="D8370">
        <v>9.5</v>
      </c>
      <c r="H8370">
        <v>83.7</v>
      </c>
      <c r="I8370">
        <v>15</v>
      </c>
    </row>
    <row r="8371" spans="3:9" x14ac:dyDescent="0.25">
      <c r="C8371">
        <v>83.7</v>
      </c>
      <c r="D8371">
        <v>9.5</v>
      </c>
      <c r="H8371">
        <v>83.7</v>
      </c>
      <c r="I8371">
        <v>15</v>
      </c>
    </row>
    <row r="8372" spans="3:9" x14ac:dyDescent="0.25">
      <c r="C8372">
        <v>83.7</v>
      </c>
      <c r="D8372">
        <v>9.5</v>
      </c>
      <c r="H8372">
        <v>83.7</v>
      </c>
      <c r="I8372">
        <v>15</v>
      </c>
    </row>
    <row r="8373" spans="3:9" x14ac:dyDescent="0.25">
      <c r="C8373">
        <v>83.7</v>
      </c>
      <c r="D8373">
        <v>9.5</v>
      </c>
      <c r="H8373">
        <v>83.7</v>
      </c>
      <c r="I8373">
        <v>15</v>
      </c>
    </row>
    <row r="8374" spans="3:9" x14ac:dyDescent="0.25">
      <c r="C8374">
        <v>83.7</v>
      </c>
      <c r="D8374">
        <v>9.5</v>
      </c>
      <c r="H8374">
        <v>83.7</v>
      </c>
      <c r="I8374">
        <v>15</v>
      </c>
    </row>
    <row r="8375" spans="3:9" x14ac:dyDescent="0.25">
      <c r="C8375">
        <v>83.7</v>
      </c>
      <c r="D8375">
        <v>9.5</v>
      </c>
      <c r="H8375">
        <v>83.7</v>
      </c>
      <c r="I8375">
        <v>15</v>
      </c>
    </row>
    <row r="8376" spans="3:9" x14ac:dyDescent="0.25">
      <c r="C8376">
        <v>83.7</v>
      </c>
      <c r="D8376">
        <v>9.5</v>
      </c>
      <c r="H8376">
        <v>83.7</v>
      </c>
      <c r="I8376">
        <v>15</v>
      </c>
    </row>
    <row r="8377" spans="3:9" x14ac:dyDescent="0.25">
      <c r="C8377">
        <v>83.7</v>
      </c>
      <c r="D8377">
        <v>9.5</v>
      </c>
      <c r="H8377">
        <v>83.7</v>
      </c>
      <c r="I8377">
        <v>15</v>
      </c>
    </row>
    <row r="8378" spans="3:9" x14ac:dyDescent="0.25">
      <c r="C8378">
        <v>83.8</v>
      </c>
      <c r="D8378">
        <v>9.5</v>
      </c>
      <c r="H8378">
        <v>83.8</v>
      </c>
      <c r="I8378">
        <v>15</v>
      </c>
    </row>
    <row r="8379" spans="3:9" x14ac:dyDescent="0.25">
      <c r="C8379">
        <v>83.8</v>
      </c>
      <c r="D8379">
        <v>9.5</v>
      </c>
      <c r="H8379">
        <v>83.8</v>
      </c>
      <c r="I8379">
        <v>15</v>
      </c>
    </row>
    <row r="8380" spans="3:9" x14ac:dyDescent="0.25">
      <c r="C8380">
        <v>83.8</v>
      </c>
      <c r="D8380">
        <v>9.5</v>
      </c>
      <c r="H8380">
        <v>83.8</v>
      </c>
      <c r="I8380">
        <v>15</v>
      </c>
    </row>
    <row r="8381" spans="3:9" x14ac:dyDescent="0.25">
      <c r="C8381">
        <v>83.8</v>
      </c>
      <c r="D8381">
        <v>9.5</v>
      </c>
      <c r="H8381">
        <v>83.8</v>
      </c>
      <c r="I8381">
        <v>14.9</v>
      </c>
    </row>
    <row r="8382" spans="3:9" x14ac:dyDescent="0.25">
      <c r="C8382">
        <v>83.8</v>
      </c>
      <c r="D8382">
        <v>9.5</v>
      </c>
      <c r="H8382">
        <v>83.8</v>
      </c>
      <c r="I8382">
        <v>14.9</v>
      </c>
    </row>
    <row r="8383" spans="3:9" x14ac:dyDescent="0.25">
      <c r="C8383">
        <v>83.8</v>
      </c>
      <c r="D8383">
        <v>9.5</v>
      </c>
      <c r="H8383">
        <v>83.8</v>
      </c>
      <c r="I8383">
        <v>14.9</v>
      </c>
    </row>
    <row r="8384" spans="3:9" x14ac:dyDescent="0.25">
      <c r="C8384">
        <v>83.8</v>
      </c>
      <c r="D8384">
        <v>9.5</v>
      </c>
      <c r="H8384">
        <v>83.8</v>
      </c>
      <c r="I8384">
        <v>14.9</v>
      </c>
    </row>
    <row r="8385" spans="3:9" x14ac:dyDescent="0.25">
      <c r="C8385">
        <v>83.8</v>
      </c>
      <c r="D8385">
        <v>9.5</v>
      </c>
      <c r="H8385">
        <v>83.8</v>
      </c>
      <c r="I8385">
        <v>14.9</v>
      </c>
    </row>
    <row r="8386" spans="3:9" x14ac:dyDescent="0.25">
      <c r="C8386">
        <v>83.8</v>
      </c>
      <c r="D8386">
        <v>9.5</v>
      </c>
      <c r="H8386">
        <v>83.8</v>
      </c>
      <c r="I8386">
        <v>14.9</v>
      </c>
    </row>
    <row r="8387" spans="3:9" x14ac:dyDescent="0.25">
      <c r="C8387">
        <v>83.8</v>
      </c>
      <c r="D8387">
        <v>9.5</v>
      </c>
      <c r="H8387">
        <v>83.8</v>
      </c>
      <c r="I8387">
        <v>14.9</v>
      </c>
    </row>
    <row r="8388" spans="3:9" x14ac:dyDescent="0.25">
      <c r="C8388">
        <v>83.9</v>
      </c>
      <c r="D8388">
        <v>9.5</v>
      </c>
      <c r="H8388">
        <v>83.9</v>
      </c>
      <c r="I8388">
        <v>14.9</v>
      </c>
    </row>
    <row r="8389" spans="3:9" x14ac:dyDescent="0.25">
      <c r="C8389">
        <v>83.9</v>
      </c>
      <c r="D8389">
        <v>9.5</v>
      </c>
      <c r="H8389">
        <v>83.9</v>
      </c>
      <c r="I8389">
        <v>14.9</v>
      </c>
    </row>
    <row r="8390" spans="3:9" x14ac:dyDescent="0.25">
      <c r="C8390">
        <v>83.9</v>
      </c>
      <c r="D8390">
        <v>9.5</v>
      </c>
      <c r="H8390">
        <v>83.9</v>
      </c>
      <c r="I8390">
        <v>14.9</v>
      </c>
    </row>
    <row r="8391" spans="3:9" x14ac:dyDescent="0.25">
      <c r="C8391">
        <v>83.9</v>
      </c>
      <c r="D8391">
        <v>9.5</v>
      </c>
      <c r="H8391">
        <v>83.9</v>
      </c>
      <c r="I8391">
        <v>14.9</v>
      </c>
    </row>
    <row r="8392" spans="3:9" x14ac:dyDescent="0.25">
      <c r="C8392">
        <v>83.9</v>
      </c>
      <c r="D8392">
        <v>9.5</v>
      </c>
      <c r="H8392">
        <v>83.9</v>
      </c>
      <c r="I8392">
        <v>14.9</v>
      </c>
    </row>
    <row r="8393" spans="3:9" x14ac:dyDescent="0.25">
      <c r="C8393">
        <v>83.9</v>
      </c>
      <c r="D8393">
        <v>9.5</v>
      </c>
      <c r="H8393">
        <v>83.9</v>
      </c>
      <c r="I8393">
        <v>14.9</v>
      </c>
    </row>
    <row r="8394" spans="3:9" x14ac:dyDescent="0.25">
      <c r="C8394">
        <v>83.9</v>
      </c>
      <c r="D8394">
        <v>9.5</v>
      </c>
      <c r="H8394">
        <v>83.9</v>
      </c>
      <c r="I8394">
        <v>14.9</v>
      </c>
    </row>
    <row r="8395" spans="3:9" x14ac:dyDescent="0.25">
      <c r="C8395">
        <v>83.9</v>
      </c>
      <c r="D8395">
        <v>9.4</v>
      </c>
      <c r="H8395">
        <v>83.9</v>
      </c>
      <c r="I8395">
        <v>14.9</v>
      </c>
    </row>
    <row r="8396" spans="3:9" x14ac:dyDescent="0.25">
      <c r="C8396">
        <v>83.9</v>
      </c>
      <c r="D8396">
        <v>9.4</v>
      </c>
      <c r="H8396">
        <v>83.9</v>
      </c>
      <c r="I8396">
        <v>14.8</v>
      </c>
    </row>
    <row r="8397" spans="3:9" x14ac:dyDescent="0.25">
      <c r="C8397">
        <v>83.9</v>
      </c>
      <c r="D8397">
        <v>9.4</v>
      </c>
      <c r="H8397">
        <v>83.9</v>
      </c>
      <c r="I8397">
        <v>14.8</v>
      </c>
    </row>
    <row r="8398" spans="3:9" x14ac:dyDescent="0.25">
      <c r="C8398">
        <v>84</v>
      </c>
      <c r="D8398">
        <v>9.4</v>
      </c>
      <c r="H8398">
        <v>84</v>
      </c>
      <c r="I8398">
        <v>14.8</v>
      </c>
    </row>
    <row r="8399" spans="3:9" x14ac:dyDescent="0.25">
      <c r="C8399">
        <v>84</v>
      </c>
      <c r="D8399">
        <v>9.4</v>
      </c>
      <c r="H8399">
        <v>84</v>
      </c>
      <c r="I8399">
        <v>14.8</v>
      </c>
    </row>
    <row r="8400" spans="3:9" x14ac:dyDescent="0.25">
      <c r="C8400">
        <v>84</v>
      </c>
      <c r="D8400">
        <v>9.4</v>
      </c>
      <c r="H8400">
        <v>84</v>
      </c>
      <c r="I8400">
        <v>14.8</v>
      </c>
    </row>
    <row r="8401" spans="3:9" x14ac:dyDescent="0.25">
      <c r="C8401">
        <v>84</v>
      </c>
      <c r="D8401">
        <v>9.4</v>
      </c>
      <c r="H8401">
        <v>84</v>
      </c>
      <c r="I8401">
        <v>14.8</v>
      </c>
    </row>
    <row r="8402" spans="3:9" x14ac:dyDescent="0.25">
      <c r="C8402">
        <v>84</v>
      </c>
      <c r="D8402">
        <v>9.4</v>
      </c>
      <c r="H8402">
        <v>84</v>
      </c>
      <c r="I8402">
        <v>14.8</v>
      </c>
    </row>
    <row r="8403" spans="3:9" x14ac:dyDescent="0.25">
      <c r="C8403">
        <v>84</v>
      </c>
      <c r="D8403">
        <v>9.4</v>
      </c>
      <c r="H8403">
        <v>84</v>
      </c>
      <c r="I8403">
        <v>14.8</v>
      </c>
    </row>
    <row r="8404" spans="3:9" x14ac:dyDescent="0.25">
      <c r="C8404">
        <v>84</v>
      </c>
      <c r="D8404">
        <v>9.4</v>
      </c>
      <c r="H8404">
        <v>84</v>
      </c>
      <c r="I8404">
        <v>14.8</v>
      </c>
    </row>
    <row r="8405" spans="3:9" x14ac:dyDescent="0.25">
      <c r="C8405">
        <v>84</v>
      </c>
      <c r="D8405">
        <v>9.4</v>
      </c>
      <c r="H8405">
        <v>84</v>
      </c>
      <c r="I8405">
        <v>14.8</v>
      </c>
    </row>
    <row r="8406" spans="3:9" x14ac:dyDescent="0.25">
      <c r="C8406">
        <v>84</v>
      </c>
      <c r="D8406">
        <v>9.4</v>
      </c>
      <c r="H8406">
        <v>84</v>
      </c>
      <c r="I8406">
        <v>14.8</v>
      </c>
    </row>
    <row r="8407" spans="3:9" x14ac:dyDescent="0.25">
      <c r="C8407">
        <v>84</v>
      </c>
      <c r="D8407">
        <v>9.4</v>
      </c>
      <c r="H8407">
        <v>84</v>
      </c>
      <c r="I8407">
        <v>14.8</v>
      </c>
    </row>
    <row r="8408" spans="3:9" x14ac:dyDescent="0.25">
      <c r="C8408">
        <v>84</v>
      </c>
      <c r="D8408">
        <v>9.4</v>
      </c>
      <c r="H8408">
        <v>84</v>
      </c>
      <c r="I8408">
        <v>14.8</v>
      </c>
    </row>
    <row r="8409" spans="3:9" x14ac:dyDescent="0.25">
      <c r="C8409">
        <v>84.1</v>
      </c>
      <c r="D8409">
        <v>9.4</v>
      </c>
      <c r="H8409">
        <v>84.1</v>
      </c>
      <c r="I8409">
        <v>14.8</v>
      </c>
    </row>
    <row r="8410" spans="3:9" x14ac:dyDescent="0.25">
      <c r="C8410">
        <v>84.1</v>
      </c>
      <c r="D8410">
        <v>9.4</v>
      </c>
      <c r="H8410">
        <v>84.1</v>
      </c>
      <c r="I8410">
        <v>14.8</v>
      </c>
    </row>
    <row r="8411" spans="3:9" x14ac:dyDescent="0.25">
      <c r="C8411">
        <v>84.1</v>
      </c>
      <c r="D8411">
        <v>9.4</v>
      </c>
      <c r="H8411">
        <v>84.1</v>
      </c>
      <c r="I8411">
        <v>14.7</v>
      </c>
    </row>
    <row r="8412" spans="3:9" x14ac:dyDescent="0.25">
      <c r="C8412">
        <v>84.1</v>
      </c>
      <c r="D8412">
        <v>9.4</v>
      </c>
      <c r="H8412">
        <v>84.1</v>
      </c>
      <c r="I8412">
        <v>14.7</v>
      </c>
    </row>
    <row r="8413" spans="3:9" x14ac:dyDescent="0.25">
      <c r="C8413">
        <v>84.1</v>
      </c>
      <c r="D8413">
        <v>9.4</v>
      </c>
      <c r="H8413">
        <v>84.1</v>
      </c>
      <c r="I8413">
        <v>14.7</v>
      </c>
    </row>
    <row r="8414" spans="3:9" x14ac:dyDescent="0.25">
      <c r="C8414">
        <v>84.1</v>
      </c>
      <c r="D8414">
        <v>9.4</v>
      </c>
      <c r="H8414">
        <v>84.1</v>
      </c>
      <c r="I8414">
        <v>14.7</v>
      </c>
    </row>
    <row r="8415" spans="3:9" x14ac:dyDescent="0.25">
      <c r="C8415">
        <v>84.1</v>
      </c>
      <c r="D8415">
        <v>9.4</v>
      </c>
      <c r="H8415">
        <v>84.1</v>
      </c>
      <c r="I8415">
        <v>14.7</v>
      </c>
    </row>
    <row r="8416" spans="3:9" x14ac:dyDescent="0.25">
      <c r="C8416">
        <v>84.1</v>
      </c>
      <c r="D8416">
        <v>9.4</v>
      </c>
      <c r="H8416">
        <v>84.1</v>
      </c>
      <c r="I8416">
        <v>14.7</v>
      </c>
    </row>
    <row r="8417" spans="3:9" x14ac:dyDescent="0.25">
      <c r="C8417">
        <v>84.1</v>
      </c>
      <c r="D8417">
        <v>9.4</v>
      </c>
      <c r="H8417">
        <v>84.1</v>
      </c>
      <c r="I8417">
        <v>14.7</v>
      </c>
    </row>
    <row r="8418" spans="3:9" x14ac:dyDescent="0.25">
      <c r="C8418">
        <v>84.2</v>
      </c>
      <c r="D8418">
        <v>9.4</v>
      </c>
      <c r="H8418">
        <v>84.2</v>
      </c>
      <c r="I8418">
        <v>14.7</v>
      </c>
    </row>
    <row r="8419" spans="3:9" x14ac:dyDescent="0.25">
      <c r="C8419">
        <v>84.2</v>
      </c>
      <c r="D8419">
        <v>9.4</v>
      </c>
      <c r="H8419">
        <v>84.2</v>
      </c>
      <c r="I8419">
        <v>14.7</v>
      </c>
    </row>
    <row r="8420" spans="3:9" x14ac:dyDescent="0.25">
      <c r="C8420">
        <v>84.2</v>
      </c>
      <c r="D8420">
        <v>9.4</v>
      </c>
      <c r="H8420">
        <v>84.2</v>
      </c>
      <c r="I8420">
        <v>14.7</v>
      </c>
    </row>
    <row r="8421" spans="3:9" x14ac:dyDescent="0.25">
      <c r="C8421">
        <v>84.2</v>
      </c>
      <c r="D8421">
        <v>9.4</v>
      </c>
      <c r="H8421">
        <v>84.2</v>
      </c>
      <c r="I8421">
        <v>14.7</v>
      </c>
    </row>
    <row r="8422" spans="3:9" x14ac:dyDescent="0.25">
      <c r="C8422">
        <v>84.2</v>
      </c>
      <c r="D8422">
        <v>9.4</v>
      </c>
      <c r="H8422">
        <v>84.2</v>
      </c>
      <c r="I8422">
        <v>14.7</v>
      </c>
    </row>
    <row r="8423" spans="3:9" x14ac:dyDescent="0.25">
      <c r="C8423">
        <v>84.2</v>
      </c>
      <c r="D8423">
        <v>9.4</v>
      </c>
      <c r="H8423">
        <v>84.2</v>
      </c>
      <c r="I8423">
        <v>14.7</v>
      </c>
    </row>
    <row r="8424" spans="3:9" x14ac:dyDescent="0.25">
      <c r="C8424">
        <v>84.2</v>
      </c>
      <c r="D8424">
        <v>9.4</v>
      </c>
      <c r="H8424">
        <v>84.2</v>
      </c>
      <c r="I8424">
        <v>14.7</v>
      </c>
    </row>
    <row r="8425" spans="3:9" x14ac:dyDescent="0.25">
      <c r="C8425">
        <v>84.2</v>
      </c>
      <c r="D8425">
        <v>9.4</v>
      </c>
      <c r="H8425">
        <v>84.2</v>
      </c>
      <c r="I8425">
        <v>14.6</v>
      </c>
    </row>
    <row r="8426" spans="3:9" x14ac:dyDescent="0.25">
      <c r="C8426">
        <v>84.2</v>
      </c>
      <c r="D8426">
        <v>9.4</v>
      </c>
      <c r="H8426">
        <v>84.2</v>
      </c>
      <c r="I8426">
        <v>14.6</v>
      </c>
    </row>
    <row r="8427" spans="3:9" x14ac:dyDescent="0.25">
      <c r="C8427">
        <v>84.2</v>
      </c>
      <c r="D8427">
        <v>9.4</v>
      </c>
      <c r="H8427">
        <v>84.2</v>
      </c>
      <c r="I8427">
        <v>14.6</v>
      </c>
    </row>
    <row r="8428" spans="3:9" x14ac:dyDescent="0.25">
      <c r="C8428">
        <v>84.2</v>
      </c>
      <c r="D8428">
        <v>9.4</v>
      </c>
      <c r="H8428">
        <v>84.2</v>
      </c>
      <c r="I8428">
        <v>14.6</v>
      </c>
    </row>
    <row r="8429" spans="3:9" x14ac:dyDescent="0.25">
      <c r="C8429">
        <v>84.3</v>
      </c>
      <c r="D8429">
        <v>9.4</v>
      </c>
      <c r="H8429">
        <v>84.3</v>
      </c>
      <c r="I8429">
        <v>14.6</v>
      </c>
    </row>
    <row r="8430" spans="3:9" x14ac:dyDescent="0.25">
      <c r="C8430">
        <v>84.3</v>
      </c>
      <c r="D8430">
        <v>9.4</v>
      </c>
      <c r="H8430">
        <v>84.3</v>
      </c>
      <c r="I8430">
        <v>14.6</v>
      </c>
    </row>
    <row r="8431" spans="3:9" x14ac:dyDescent="0.25">
      <c r="C8431">
        <v>84.3</v>
      </c>
      <c r="D8431">
        <v>9.4</v>
      </c>
      <c r="H8431">
        <v>84.3</v>
      </c>
      <c r="I8431">
        <v>14.6</v>
      </c>
    </row>
    <row r="8432" spans="3:9" x14ac:dyDescent="0.25">
      <c r="C8432">
        <v>84.3</v>
      </c>
      <c r="D8432">
        <v>9.4</v>
      </c>
      <c r="H8432">
        <v>84.3</v>
      </c>
      <c r="I8432">
        <v>14.6</v>
      </c>
    </row>
    <row r="8433" spans="3:9" x14ac:dyDescent="0.25">
      <c r="C8433">
        <v>84.3</v>
      </c>
      <c r="D8433">
        <v>9.4</v>
      </c>
      <c r="H8433">
        <v>84.3</v>
      </c>
      <c r="I8433">
        <v>14.6</v>
      </c>
    </row>
    <row r="8434" spans="3:9" x14ac:dyDescent="0.25">
      <c r="C8434">
        <v>84.3</v>
      </c>
      <c r="D8434">
        <v>9.4</v>
      </c>
      <c r="H8434">
        <v>84.3</v>
      </c>
      <c r="I8434">
        <v>14.6</v>
      </c>
    </row>
    <row r="8435" spans="3:9" x14ac:dyDescent="0.25">
      <c r="C8435">
        <v>84.3</v>
      </c>
      <c r="D8435">
        <v>9.4</v>
      </c>
      <c r="H8435">
        <v>84.3</v>
      </c>
      <c r="I8435">
        <v>14.6</v>
      </c>
    </row>
    <row r="8436" spans="3:9" x14ac:dyDescent="0.25">
      <c r="C8436">
        <v>84.3</v>
      </c>
      <c r="D8436">
        <v>9.4</v>
      </c>
      <c r="H8436">
        <v>84.3</v>
      </c>
      <c r="I8436">
        <v>14.6</v>
      </c>
    </row>
    <row r="8437" spans="3:9" x14ac:dyDescent="0.25">
      <c r="C8437">
        <v>84.3</v>
      </c>
      <c r="D8437">
        <v>9.4</v>
      </c>
      <c r="H8437">
        <v>84.3</v>
      </c>
      <c r="I8437">
        <v>14.6</v>
      </c>
    </row>
    <row r="8438" spans="3:9" x14ac:dyDescent="0.25">
      <c r="C8438">
        <v>84.4</v>
      </c>
      <c r="D8438">
        <v>9.4</v>
      </c>
      <c r="H8438">
        <v>84.4</v>
      </c>
      <c r="I8438">
        <v>14.6</v>
      </c>
    </row>
    <row r="8439" spans="3:9" x14ac:dyDescent="0.25">
      <c r="C8439">
        <v>84.4</v>
      </c>
      <c r="D8439">
        <v>9.4</v>
      </c>
      <c r="H8439">
        <v>84.4</v>
      </c>
      <c r="I8439">
        <v>14.6</v>
      </c>
    </row>
    <row r="8440" spans="3:9" x14ac:dyDescent="0.25">
      <c r="C8440">
        <v>84.4</v>
      </c>
      <c r="D8440">
        <v>9.4</v>
      </c>
      <c r="H8440">
        <v>84.4</v>
      </c>
      <c r="I8440">
        <v>14.5</v>
      </c>
    </row>
    <row r="8441" spans="3:9" x14ac:dyDescent="0.25">
      <c r="C8441">
        <v>84.4</v>
      </c>
      <c r="D8441">
        <v>9.4</v>
      </c>
      <c r="H8441">
        <v>84.4</v>
      </c>
      <c r="I8441">
        <v>14.5</v>
      </c>
    </row>
    <row r="8442" spans="3:9" x14ac:dyDescent="0.25">
      <c r="C8442">
        <v>84.4</v>
      </c>
      <c r="D8442">
        <v>9.3000000000000007</v>
      </c>
      <c r="H8442">
        <v>84.4</v>
      </c>
      <c r="I8442">
        <v>14.5</v>
      </c>
    </row>
    <row r="8443" spans="3:9" x14ac:dyDescent="0.25">
      <c r="C8443">
        <v>84.4</v>
      </c>
      <c r="D8443">
        <v>9.3000000000000007</v>
      </c>
      <c r="H8443">
        <v>84.4</v>
      </c>
      <c r="I8443">
        <v>14.5</v>
      </c>
    </row>
    <row r="8444" spans="3:9" x14ac:dyDescent="0.25">
      <c r="C8444">
        <v>84.4</v>
      </c>
      <c r="D8444">
        <v>9.3000000000000007</v>
      </c>
      <c r="H8444">
        <v>84.4</v>
      </c>
      <c r="I8444">
        <v>14.5</v>
      </c>
    </row>
    <row r="8445" spans="3:9" x14ac:dyDescent="0.25">
      <c r="C8445">
        <v>84.4</v>
      </c>
      <c r="D8445">
        <v>9.3000000000000007</v>
      </c>
      <c r="H8445">
        <v>84.4</v>
      </c>
      <c r="I8445">
        <v>14.5</v>
      </c>
    </row>
    <row r="8446" spans="3:9" x14ac:dyDescent="0.25">
      <c r="C8446">
        <v>84.4</v>
      </c>
      <c r="D8446">
        <v>9.3000000000000007</v>
      </c>
      <c r="H8446">
        <v>84.4</v>
      </c>
      <c r="I8446">
        <v>14.5</v>
      </c>
    </row>
    <row r="8447" spans="3:9" x14ac:dyDescent="0.25">
      <c r="C8447">
        <v>84.4</v>
      </c>
      <c r="D8447">
        <v>9.3000000000000007</v>
      </c>
      <c r="H8447">
        <v>84.4</v>
      </c>
      <c r="I8447">
        <v>14.5</v>
      </c>
    </row>
    <row r="8448" spans="3:9" x14ac:dyDescent="0.25">
      <c r="C8448">
        <v>84.5</v>
      </c>
      <c r="D8448">
        <v>9.3000000000000007</v>
      </c>
      <c r="H8448">
        <v>84.5</v>
      </c>
      <c r="I8448">
        <v>14.5</v>
      </c>
    </row>
    <row r="8449" spans="3:9" x14ac:dyDescent="0.25">
      <c r="C8449">
        <v>84.5</v>
      </c>
      <c r="D8449">
        <v>9.3000000000000007</v>
      </c>
      <c r="H8449">
        <v>84.5</v>
      </c>
      <c r="I8449">
        <v>14.5</v>
      </c>
    </row>
    <row r="8450" spans="3:9" x14ac:dyDescent="0.25">
      <c r="C8450">
        <v>84.5</v>
      </c>
      <c r="D8450">
        <v>9.3000000000000007</v>
      </c>
      <c r="H8450">
        <v>84.5</v>
      </c>
      <c r="I8450">
        <v>14.5</v>
      </c>
    </row>
    <row r="8451" spans="3:9" x14ac:dyDescent="0.25">
      <c r="C8451">
        <v>84.5</v>
      </c>
      <c r="D8451">
        <v>9.3000000000000007</v>
      </c>
      <c r="H8451">
        <v>84.5</v>
      </c>
      <c r="I8451">
        <v>14.5</v>
      </c>
    </row>
    <row r="8452" spans="3:9" x14ac:dyDescent="0.25">
      <c r="C8452">
        <v>84.5</v>
      </c>
      <c r="D8452">
        <v>9.3000000000000007</v>
      </c>
      <c r="H8452">
        <v>84.5</v>
      </c>
      <c r="I8452">
        <v>14.5</v>
      </c>
    </row>
    <row r="8453" spans="3:9" x14ac:dyDescent="0.25">
      <c r="C8453">
        <v>84.5</v>
      </c>
      <c r="D8453">
        <v>9.3000000000000007</v>
      </c>
      <c r="H8453">
        <v>84.5</v>
      </c>
      <c r="I8453">
        <v>14.5</v>
      </c>
    </row>
    <row r="8454" spans="3:9" x14ac:dyDescent="0.25">
      <c r="C8454">
        <v>84.5</v>
      </c>
      <c r="D8454">
        <v>9.3000000000000007</v>
      </c>
      <c r="H8454">
        <v>84.5</v>
      </c>
      <c r="I8454">
        <v>14.4</v>
      </c>
    </row>
    <row r="8455" spans="3:9" x14ac:dyDescent="0.25">
      <c r="C8455">
        <v>84.5</v>
      </c>
      <c r="D8455">
        <v>9.3000000000000007</v>
      </c>
      <c r="H8455">
        <v>84.5</v>
      </c>
      <c r="I8455">
        <v>14.4</v>
      </c>
    </row>
    <row r="8456" spans="3:9" x14ac:dyDescent="0.25">
      <c r="C8456">
        <v>84.5</v>
      </c>
      <c r="D8456">
        <v>9.3000000000000007</v>
      </c>
      <c r="H8456">
        <v>84.5</v>
      </c>
      <c r="I8456">
        <v>14.4</v>
      </c>
    </row>
    <row r="8457" spans="3:9" x14ac:dyDescent="0.25">
      <c r="C8457">
        <v>84.5</v>
      </c>
      <c r="D8457">
        <v>9.3000000000000007</v>
      </c>
      <c r="H8457">
        <v>84.5</v>
      </c>
      <c r="I8457">
        <v>14.4</v>
      </c>
    </row>
    <row r="8458" spans="3:9" x14ac:dyDescent="0.25">
      <c r="C8458">
        <v>84.5</v>
      </c>
      <c r="D8458">
        <v>9.3000000000000007</v>
      </c>
      <c r="H8458">
        <v>84.5</v>
      </c>
      <c r="I8458">
        <v>14.4</v>
      </c>
    </row>
    <row r="8459" spans="3:9" x14ac:dyDescent="0.25">
      <c r="C8459">
        <v>84.6</v>
      </c>
      <c r="D8459">
        <v>9.3000000000000007</v>
      </c>
      <c r="H8459">
        <v>84.6</v>
      </c>
      <c r="I8459">
        <v>14.4</v>
      </c>
    </row>
    <row r="8460" spans="3:9" x14ac:dyDescent="0.25">
      <c r="C8460">
        <v>84.6</v>
      </c>
      <c r="D8460">
        <v>9.3000000000000007</v>
      </c>
      <c r="H8460">
        <v>84.6</v>
      </c>
      <c r="I8460">
        <v>14.4</v>
      </c>
    </row>
    <row r="8461" spans="3:9" x14ac:dyDescent="0.25">
      <c r="C8461">
        <v>84.6</v>
      </c>
      <c r="D8461">
        <v>9.3000000000000007</v>
      </c>
      <c r="H8461">
        <v>84.6</v>
      </c>
      <c r="I8461">
        <v>14.4</v>
      </c>
    </row>
    <row r="8462" spans="3:9" x14ac:dyDescent="0.25">
      <c r="C8462">
        <v>84.6</v>
      </c>
      <c r="D8462">
        <v>9.3000000000000007</v>
      </c>
      <c r="H8462">
        <v>84.6</v>
      </c>
      <c r="I8462">
        <v>14.4</v>
      </c>
    </row>
    <row r="8463" spans="3:9" x14ac:dyDescent="0.25">
      <c r="C8463">
        <v>84.6</v>
      </c>
      <c r="D8463">
        <v>9.3000000000000007</v>
      </c>
      <c r="H8463">
        <v>84.6</v>
      </c>
      <c r="I8463">
        <v>14.4</v>
      </c>
    </row>
    <row r="8464" spans="3:9" x14ac:dyDescent="0.25">
      <c r="C8464">
        <v>84.6</v>
      </c>
      <c r="D8464">
        <v>9.3000000000000007</v>
      </c>
      <c r="H8464">
        <v>84.6</v>
      </c>
      <c r="I8464">
        <v>14.4</v>
      </c>
    </row>
    <row r="8465" spans="3:9" x14ac:dyDescent="0.25">
      <c r="C8465">
        <v>84.6</v>
      </c>
      <c r="D8465">
        <v>9.3000000000000007</v>
      </c>
      <c r="H8465">
        <v>84.6</v>
      </c>
      <c r="I8465">
        <v>14.4</v>
      </c>
    </row>
    <row r="8466" spans="3:9" x14ac:dyDescent="0.25">
      <c r="C8466">
        <v>84.6</v>
      </c>
      <c r="D8466">
        <v>9.3000000000000007</v>
      </c>
      <c r="H8466">
        <v>84.6</v>
      </c>
      <c r="I8466">
        <v>14.4</v>
      </c>
    </row>
    <row r="8467" spans="3:9" x14ac:dyDescent="0.25">
      <c r="C8467">
        <v>84.6</v>
      </c>
      <c r="D8467">
        <v>9.3000000000000007</v>
      </c>
      <c r="H8467">
        <v>84.6</v>
      </c>
      <c r="I8467">
        <v>14.4</v>
      </c>
    </row>
    <row r="8468" spans="3:9" x14ac:dyDescent="0.25">
      <c r="C8468">
        <v>84.7</v>
      </c>
      <c r="D8468">
        <v>9.3000000000000007</v>
      </c>
      <c r="H8468">
        <v>84.7</v>
      </c>
      <c r="I8468">
        <v>14.4</v>
      </c>
    </row>
    <row r="8469" spans="3:9" x14ac:dyDescent="0.25">
      <c r="C8469">
        <v>84.7</v>
      </c>
      <c r="D8469">
        <v>9.3000000000000007</v>
      </c>
      <c r="H8469">
        <v>84.7</v>
      </c>
      <c r="I8469">
        <v>14.3</v>
      </c>
    </row>
    <row r="8470" spans="3:9" x14ac:dyDescent="0.25">
      <c r="C8470">
        <v>84.7</v>
      </c>
      <c r="D8470">
        <v>9.3000000000000007</v>
      </c>
      <c r="H8470">
        <v>84.7</v>
      </c>
      <c r="I8470">
        <v>14.3</v>
      </c>
    </row>
    <row r="8471" spans="3:9" x14ac:dyDescent="0.25">
      <c r="C8471">
        <v>84.7</v>
      </c>
      <c r="D8471">
        <v>9.3000000000000007</v>
      </c>
      <c r="H8471">
        <v>84.7</v>
      </c>
      <c r="I8471">
        <v>14.3</v>
      </c>
    </row>
    <row r="8472" spans="3:9" x14ac:dyDescent="0.25">
      <c r="C8472">
        <v>84.7</v>
      </c>
      <c r="D8472">
        <v>9.3000000000000007</v>
      </c>
      <c r="H8472">
        <v>84.7</v>
      </c>
      <c r="I8472">
        <v>14.3</v>
      </c>
    </row>
    <row r="8473" spans="3:9" x14ac:dyDescent="0.25">
      <c r="C8473">
        <v>84.7</v>
      </c>
      <c r="D8473">
        <v>9.3000000000000007</v>
      </c>
      <c r="H8473">
        <v>84.7</v>
      </c>
      <c r="I8473">
        <v>14.3</v>
      </c>
    </row>
    <row r="8474" spans="3:9" x14ac:dyDescent="0.25">
      <c r="C8474">
        <v>84.7</v>
      </c>
      <c r="D8474">
        <v>9.3000000000000007</v>
      </c>
      <c r="H8474">
        <v>84.7</v>
      </c>
      <c r="I8474">
        <v>14.3</v>
      </c>
    </row>
    <row r="8475" spans="3:9" x14ac:dyDescent="0.25">
      <c r="C8475">
        <v>84.7</v>
      </c>
      <c r="D8475">
        <v>9.3000000000000007</v>
      </c>
      <c r="H8475">
        <v>84.7</v>
      </c>
      <c r="I8475">
        <v>14.3</v>
      </c>
    </row>
    <row r="8476" spans="3:9" x14ac:dyDescent="0.25">
      <c r="C8476">
        <v>84.7</v>
      </c>
      <c r="D8476">
        <v>9.3000000000000007</v>
      </c>
      <c r="H8476">
        <v>84.7</v>
      </c>
      <c r="I8476">
        <v>14.3</v>
      </c>
    </row>
    <row r="8477" spans="3:9" x14ac:dyDescent="0.25">
      <c r="C8477">
        <v>84.7</v>
      </c>
      <c r="D8477">
        <v>9.3000000000000007</v>
      </c>
      <c r="H8477">
        <v>84.7</v>
      </c>
      <c r="I8477">
        <v>14.3</v>
      </c>
    </row>
    <row r="8478" spans="3:9" x14ac:dyDescent="0.25">
      <c r="C8478">
        <v>84.8</v>
      </c>
      <c r="D8478">
        <v>9.3000000000000007</v>
      </c>
      <c r="H8478">
        <v>84.8</v>
      </c>
      <c r="I8478">
        <v>14.3</v>
      </c>
    </row>
    <row r="8479" spans="3:9" x14ac:dyDescent="0.25">
      <c r="C8479">
        <v>84.8</v>
      </c>
      <c r="D8479">
        <v>9.3000000000000007</v>
      </c>
      <c r="H8479">
        <v>84.8</v>
      </c>
      <c r="I8479">
        <v>14.3</v>
      </c>
    </row>
    <row r="8480" spans="3:9" x14ac:dyDescent="0.25">
      <c r="C8480">
        <v>84.8</v>
      </c>
      <c r="D8480">
        <v>9.3000000000000007</v>
      </c>
      <c r="H8480">
        <v>84.8</v>
      </c>
      <c r="I8480">
        <v>14.3</v>
      </c>
    </row>
    <row r="8481" spans="3:9" x14ac:dyDescent="0.25">
      <c r="C8481">
        <v>84.8</v>
      </c>
      <c r="D8481">
        <v>9.3000000000000007</v>
      </c>
      <c r="H8481">
        <v>84.8</v>
      </c>
      <c r="I8481">
        <v>14.3</v>
      </c>
    </row>
    <row r="8482" spans="3:9" x14ac:dyDescent="0.25">
      <c r="C8482">
        <v>84.8</v>
      </c>
      <c r="D8482">
        <v>9.3000000000000007</v>
      </c>
      <c r="H8482">
        <v>84.8</v>
      </c>
      <c r="I8482">
        <v>14.3</v>
      </c>
    </row>
    <row r="8483" spans="3:9" x14ac:dyDescent="0.25">
      <c r="C8483">
        <v>84.8</v>
      </c>
      <c r="D8483">
        <v>9.3000000000000007</v>
      </c>
      <c r="H8483">
        <v>84.8</v>
      </c>
      <c r="I8483">
        <v>14.2</v>
      </c>
    </row>
    <row r="8484" spans="3:9" x14ac:dyDescent="0.25">
      <c r="C8484">
        <v>84.8</v>
      </c>
      <c r="D8484">
        <v>9.3000000000000007</v>
      </c>
      <c r="H8484">
        <v>84.8</v>
      </c>
      <c r="I8484">
        <v>14.2</v>
      </c>
    </row>
    <row r="8485" spans="3:9" x14ac:dyDescent="0.25">
      <c r="C8485">
        <v>84.8</v>
      </c>
      <c r="D8485">
        <v>9.3000000000000007</v>
      </c>
      <c r="H8485">
        <v>84.8</v>
      </c>
      <c r="I8485">
        <v>14.2</v>
      </c>
    </row>
    <row r="8486" spans="3:9" x14ac:dyDescent="0.25">
      <c r="C8486">
        <v>84.8</v>
      </c>
      <c r="D8486">
        <v>9.3000000000000007</v>
      </c>
      <c r="H8486">
        <v>84.8</v>
      </c>
      <c r="I8486">
        <v>14.2</v>
      </c>
    </row>
    <row r="8487" spans="3:9" x14ac:dyDescent="0.25">
      <c r="C8487">
        <v>84.8</v>
      </c>
      <c r="D8487">
        <v>9.3000000000000007</v>
      </c>
      <c r="H8487">
        <v>84.8</v>
      </c>
      <c r="I8487">
        <v>14.2</v>
      </c>
    </row>
    <row r="8488" spans="3:9" x14ac:dyDescent="0.25">
      <c r="C8488">
        <v>84.9</v>
      </c>
      <c r="D8488">
        <v>9.1999999999999993</v>
      </c>
      <c r="H8488">
        <v>84.9</v>
      </c>
      <c r="I8488">
        <v>14.2</v>
      </c>
    </row>
    <row r="8489" spans="3:9" x14ac:dyDescent="0.25">
      <c r="C8489">
        <v>84.9</v>
      </c>
      <c r="D8489">
        <v>9.1999999999999993</v>
      </c>
      <c r="H8489">
        <v>84.9</v>
      </c>
      <c r="I8489">
        <v>14.2</v>
      </c>
    </row>
    <row r="8490" spans="3:9" x14ac:dyDescent="0.25">
      <c r="C8490">
        <v>84.9</v>
      </c>
      <c r="D8490">
        <v>9.1999999999999993</v>
      </c>
      <c r="H8490">
        <v>84.9</v>
      </c>
      <c r="I8490">
        <v>14.2</v>
      </c>
    </row>
    <row r="8491" spans="3:9" x14ac:dyDescent="0.25">
      <c r="C8491">
        <v>84.9</v>
      </c>
      <c r="D8491">
        <v>9.1999999999999993</v>
      </c>
      <c r="H8491">
        <v>84.9</v>
      </c>
      <c r="I8491">
        <v>14.2</v>
      </c>
    </row>
    <row r="8492" spans="3:9" x14ac:dyDescent="0.25">
      <c r="C8492">
        <v>84.9</v>
      </c>
      <c r="D8492">
        <v>9.1999999999999993</v>
      </c>
      <c r="H8492">
        <v>84.9</v>
      </c>
      <c r="I8492">
        <v>14.2</v>
      </c>
    </row>
    <row r="8493" spans="3:9" x14ac:dyDescent="0.25">
      <c r="C8493">
        <v>84.9</v>
      </c>
      <c r="D8493">
        <v>9.1999999999999993</v>
      </c>
      <c r="H8493">
        <v>84.9</v>
      </c>
      <c r="I8493">
        <v>14.2</v>
      </c>
    </row>
    <row r="8494" spans="3:9" x14ac:dyDescent="0.25">
      <c r="C8494">
        <v>84.9</v>
      </c>
      <c r="D8494">
        <v>9.1999999999999993</v>
      </c>
      <c r="H8494">
        <v>84.9</v>
      </c>
      <c r="I8494">
        <v>14.2</v>
      </c>
    </row>
    <row r="8495" spans="3:9" x14ac:dyDescent="0.25">
      <c r="C8495">
        <v>84.9</v>
      </c>
      <c r="D8495">
        <v>9.1999999999999993</v>
      </c>
      <c r="H8495">
        <v>84.9</v>
      </c>
      <c r="I8495">
        <v>14.2</v>
      </c>
    </row>
    <row r="8496" spans="3:9" x14ac:dyDescent="0.25">
      <c r="C8496">
        <v>84.9</v>
      </c>
      <c r="D8496">
        <v>9.1999999999999993</v>
      </c>
      <c r="H8496">
        <v>84.9</v>
      </c>
      <c r="I8496">
        <v>14.2</v>
      </c>
    </row>
    <row r="8497" spans="3:9" x14ac:dyDescent="0.25">
      <c r="C8497">
        <v>84.9</v>
      </c>
      <c r="D8497">
        <v>9.1999999999999993</v>
      </c>
      <c r="H8497">
        <v>84.9</v>
      </c>
      <c r="I8497">
        <v>14.1</v>
      </c>
    </row>
    <row r="8498" spans="3:9" x14ac:dyDescent="0.25">
      <c r="C8498">
        <v>85</v>
      </c>
      <c r="D8498">
        <v>9.1999999999999993</v>
      </c>
      <c r="H8498">
        <v>85</v>
      </c>
      <c r="I8498">
        <v>14.1</v>
      </c>
    </row>
    <row r="8499" spans="3:9" x14ac:dyDescent="0.25">
      <c r="C8499">
        <v>85</v>
      </c>
      <c r="D8499">
        <v>9.1999999999999993</v>
      </c>
      <c r="H8499">
        <v>85</v>
      </c>
      <c r="I8499">
        <v>14.1</v>
      </c>
    </row>
    <row r="8500" spans="3:9" x14ac:dyDescent="0.25">
      <c r="C8500">
        <v>85</v>
      </c>
      <c r="D8500">
        <v>9.1999999999999993</v>
      </c>
      <c r="H8500">
        <v>85</v>
      </c>
      <c r="I8500">
        <v>14.1</v>
      </c>
    </row>
    <row r="8501" spans="3:9" x14ac:dyDescent="0.25">
      <c r="C8501">
        <v>85</v>
      </c>
      <c r="D8501">
        <v>9.1999999999999993</v>
      </c>
      <c r="H8501">
        <v>85</v>
      </c>
      <c r="I8501">
        <v>14.1</v>
      </c>
    </row>
    <row r="8502" spans="3:9" x14ac:dyDescent="0.25">
      <c r="C8502">
        <v>85</v>
      </c>
      <c r="D8502">
        <v>9.1999999999999993</v>
      </c>
      <c r="H8502">
        <v>85</v>
      </c>
      <c r="I8502">
        <v>14.1</v>
      </c>
    </row>
    <row r="8503" spans="3:9" x14ac:dyDescent="0.25">
      <c r="C8503">
        <v>85</v>
      </c>
      <c r="D8503">
        <v>9.1999999999999993</v>
      </c>
      <c r="H8503">
        <v>85</v>
      </c>
      <c r="I8503">
        <v>14.1</v>
      </c>
    </row>
    <row r="8504" spans="3:9" x14ac:dyDescent="0.25">
      <c r="C8504">
        <v>85</v>
      </c>
      <c r="D8504">
        <v>9.1999999999999993</v>
      </c>
      <c r="H8504">
        <v>85</v>
      </c>
      <c r="I8504">
        <v>14.1</v>
      </c>
    </row>
    <row r="8505" spans="3:9" x14ac:dyDescent="0.25">
      <c r="C8505">
        <v>85</v>
      </c>
      <c r="D8505">
        <v>9.1999999999999993</v>
      </c>
      <c r="H8505">
        <v>85</v>
      </c>
      <c r="I8505">
        <v>14.1</v>
      </c>
    </row>
    <row r="8506" spans="3:9" x14ac:dyDescent="0.25">
      <c r="C8506">
        <v>85</v>
      </c>
      <c r="D8506">
        <v>9.1999999999999993</v>
      </c>
      <c r="H8506">
        <v>85</v>
      </c>
      <c r="I8506">
        <v>14.1</v>
      </c>
    </row>
    <row r="8507" spans="3:9" x14ac:dyDescent="0.25">
      <c r="C8507">
        <v>85</v>
      </c>
      <c r="D8507">
        <v>9.1999999999999993</v>
      </c>
      <c r="H8507">
        <v>85</v>
      </c>
      <c r="I8507">
        <v>14.1</v>
      </c>
    </row>
    <row r="8508" spans="3:9" x14ac:dyDescent="0.25">
      <c r="C8508">
        <v>85</v>
      </c>
      <c r="D8508">
        <v>9.1999999999999993</v>
      </c>
      <c r="H8508">
        <v>85</v>
      </c>
      <c r="I8508">
        <v>14.1</v>
      </c>
    </row>
    <row r="8509" spans="3:9" x14ac:dyDescent="0.25">
      <c r="C8509">
        <v>85.1</v>
      </c>
      <c r="D8509">
        <v>9.1999999999999993</v>
      </c>
      <c r="H8509">
        <v>85.1</v>
      </c>
      <c r="I8509">
        <v>14.1</v>
      </c>
    </row>
    <row r="8510" spans="3:9" x14ac:dyDescent="0.25">
      <c r="C8510">
        <v>85.1</v>
      </c>
      <c r="D8510">
        <v>9.1999999999999993</v>
      </c>
      <c r="H8510">
        <v>85.1</v>
      </c>
      <c r="I8510">
        <v>14.1</v>
      </c>
    </row>
    <row r="8511" spans="3:9" x14ac:dyDescent="0.25">
      <c r="C8511">
        <v>85.1</v>
      </c>
      <c r="D8511">
        <v>9.1999999999999993</v>
      </c>
      <c r="H8511">
        <v>85.1</v>
      </c>
      <c r="I8511">
        <v>14</v>
      </c>
    </row>
    <row r="8512" spans="3:9" x14ac:dyDescent="0.25">
      <c r="C8512">
        <v>85.1</v>
      </c>
      <c r="D8512">
        <v>9.1999999999999993</v>
      </c>
      <c r="H8512">
        <v>85.1</v>
      </c>
      <c r="I8512">
        <v>14</v>
      </c>
    </row>
    <row r="8513" spans="3:9" x14ac:dyDescent="0.25">
      <c r="C8513">
        <v>85.1</v>
      </c>
      <c r="D8513">
        <v>9.1999999999999993</v>
      </c>
      <c r="H8513">
        <v>85.1</v>
      </c>
      <c r="I8513">
        <v>14</v>
      </c>
    </row>
    <row r="8514" spans="3:9" x14ac:dyDescent="0.25">
      <c r="C8514">
        <v>85.1</v>
      </c>
      <c r="D8514">
        <v>9.1999999999999993</v>
      </c>
      <c r="H8514">
        <v>85.1</v>
      </c>
      <c r="I8514">
        <v>14</v>
      </c>
    </row>
    <row r="8515" spans="3:9" x14ac:dyDescent="0.25">
      <c r="C8515">
        <v>85.1</v>
      </c>
      <c r="D8515">
        <v>9.1999999999999993</v>
      </c>
      <c r="H8515">
        <v>85.1</v>
      </c>
      <c r="I8515">
        <v>14</v>
      </c>
    </row>
    <row r="8516" spans="3:9" x14ac:dyDescent="0.25">
      <c r="C8516">
        <v>85.1</v>
      </c>
      <c r="D8516">
        <v>9.1999999999999993</v>
      </c>
      <c r="H8516">
        <v>85.1</v>
      </c>
      <c r="I8516">
        <v>14</v>
      </c>
    </row>
    <row r="8517" spans="3:9" x14ac:dyDescent="0.25">
      <c r="C8517">
        <v>85.1</v>
      </c>
      <c r="D8517">
        <v>9.1999999999999993</v>
      </c>
      <c r="H8517">
        <v>85.1</v>
      </c>
      <c r="I8517">
        <v>14</v>
      </c>
    </row>
    <row r="8518" spans="3:9" x14ac:dyDescent="0.25">
      <c r="C8518">
        <v>85.2</v>
      </c>
      <c r="D8518">
        <v>9.1999999999999993</v>
      </c>
      <c r="H8518">
        <v>85.2</v>
      </c>
      <c r="I8518">
        <v>14</v>
      </c>
    </row>
    <row r="8519" spans="3:9" x14ac:dyDescent="0.25">
      <c r="C8519">
        <v>85.2</v>
      </c>
      <c r="D8519">
        <v>9.1999999999999993</v>
      </c>
      <c r="H8519">
        <v>85.2</v>
      </c>
      <c r="I8519">
        <v>14</v>
      </c>
    </row>
    <row r="8520" spans="3:9" x14ac:dyDescent="0.25">
      <c r="C8520">
        <v>85.2</v>
      </c>
      <c r="D8520">
        <v>9.1999999999999993</v>
      </c>
      <c r="H8520">
        <v>85.2</v>
      </c>
      <c r="I8520">
        <v>14</v>
      </c>
    </row>
    <row r="8521" spans="3:9" x14ac:dyDescent="0.25">
      <c r="C8521">
        <v>85.2</v>
      </c>
      <c r="D8521">
        <v>9.1999999999999993</v>
      </c>
      <c r="H8521">
        <v>85.2</v>
      </c>
      <c r="I8521">
        <v>14</v>
      </c>
    </row>
    <row r="8522" spans="3:9" x14ac:dyDescent="0.25">
      <c r="C8522">
        <v>85.2</v>
      </c>
      <c r="D8522">
        <v>9.1999999999999993</v>
      </c>
      <c r="H8522">
        <v>85.2</v>
      </c>
      <c r="I8522">
        <v>14</v>
      </c>
    </row>
    <row r="8523" spans="3:9" x14ac:dyDescent="0.25">
      <c r="C8523">
        <v>85.2</v>
      </c>
      <c r="D8523">
        <v>9.1999999999999993</v>
      </c>
      <c r="H8523">
        <v>85.2</v>
      </c>
      <c r="I8523">
        <v>14</v>
      </c>
    </row>
    <row r="8524" spans="3:9" x14ac:dyDescent="0.25">
      <c r="C8524">
        <v>85.2</v>
      </c>
      <c r="D8524">
        <v>9.1999999999999993</v>
      </c>
      <c r="H8524">
        <v>85.2</v>
      </c>
      <c r="I8524">
        <v>14</v>
      </c>
    </row>
    <row r="8525" spans="3:9" x14ac:dyDescent="0.25">
      <c r="C8525">
        <v>85.2</v>
      </c>
      <c r="D8525">
        <v>9.1999999999999993</v>
      </c>
      <c r="H8525">
        <v>85.2</v>
      </c>
      <c r="I8525">
        <v>13.9</v>
      </c>
    </row>
    <row r="8526" spans="3:9" x14ac:dyDescent="0.25">
      <c r="C8526">
        <v>85.2</v>
      </c>
      <c r="D8526">
        <v>9.1999999999999993</v>
      </c>
      <c r="H8526">
        <v>85.2</v>
      </c>
      <c r="I8526">
        <v>13.9</v>
      </c>
    </row>
    <row r="8527" spans="3:9" x14ac:dyDescent="0.25">
      <c r="C8527">
        <v>85.2</v>
      </c>
      <c r="D8527">
        <v>9.1999999999999993</v>
      </c>
      <c r="H8527">
        <v>85.2</v>
      </c>
      <c r="I8527">
        <v>13.9</v>
      </c>
    </row>
    <row r="8528" spans="3:9" x14ac:dyDescent="0.25">
      <c r="C8528">
        <v>85.2</v>
      </c>
      <c r="D8528">
        <v>9.1999999999999993</v>
      </c>
      <c r="H8528">
        <v>85.2</v>
      </c>
      <c r="I8528">
        <v>13.9</v>
      </c>
    </row>
    <row r="8529" spans="3:9" x14ac:dyDescent="0.25">
      <c r="C8529">
        <v>85.3</v>
      </c>
      <c r="D8529">
        <v>9.1999999999999993</v>
      </c>
      <c r="H8529">
        <v>85.3</v>
      </c>
      <c r="I8529">
        <v>13.9</v>
      </c>
    </row>
    <row r="8530" spans="3:9" x14ac:dyDescent="0.25">
      <c r="C8530">
        <v>85.3</v>
      </c>
      <c r="D8530">
        <v>9.1999999999999993</v>
      </c>
      <c r="H8530">
        <v>85.3</v>
      </c>
      <c r="I8530">
        <v>13.9</v>
      </c>
    </row>
    <row r="8531" spans="3:9" x14ac:dyDescent="0.25">
      <c r="C8531">
        <v>85.3</v>
      </c>
      <c r="D8531">
        <v>9.1999999999999993</v>
      </c>
      <c r="H8531">
        <v>85.3</v>
      </c>
      <c r="I8531">
        <v>13.9</v>
      </c>
    </row>
    <row r="8532" spans="3:9" x14ac:dyDescent="0.25">
      <c r="C8532">
        <v>85.3</v>
      </c>
      <c r="D8532">
        <v>9.1999999999999993</v>
      </c>
      <c r="H8532">
        <v>85.3</v>
      </c>
      <c r="I8532">
        <v>13.9</v>
      </c>
    </row>
    <row r="8533" spans="3:9" x14ac:dyDescent="0.25">
      <c r="C8533">
        <v>85.3</v>
      </c>
      <c r="D8533">
        <v>9.1999999999999993</v>
      </c>
      <c r="H8533">
        <v>85.3</v>
      </c>
      <c r="I8533">
        <v>13.9</v>
      </c>
    </row>
    <row r="8534" spans="3:9" x14ac:dyDescent="0.25">
      <c r="C8534">
        <v>85.3</v>
      </c>
      <c r="D8534">
        <v>9.1</v>
      </c>
      <c r="H8534">
        <v>85.3</v>
      </c>
      <c r="I8534">
        <v>13.9</v>
      </c>
    </row>
    <row r="8535" spans="3:9" x14ac:dyDescent="0.25">
      <c r="C8535">
        <v>85.3</v>
      </c>
      <c r="D8535">
        <v>9.1</v>
      </c>
      <c r="H8535">
        <v>85.3</v>
      </c>
      <c r="I8535">
        <v>13.9</v>
      </c>
    </row>
    <row r="8536" spans="3:9" x14ac:dyDescent="0.25">
      <c r="C8536">
        <v>85.3</v>
      </c>
      <c r="D8536">
        <v>9.1</v>
      </c>
      <c r="H8536">
        <v>85.3</v>
      </c>
      <c r="I8536">
        <v>13.9</v>
      </c>
    </row>
    <row r="8537" spans="3:9" x14ac:dyDescent="0.25">
      <c r="C8537">
        <v>85.3</v>
      </c>
      <c r="D8537">
        <v>9.1</v>
      </c>
      <c r="H8537">
        <v>85.3</v>
      </c>
      <c r="I8537">
        <v>13.9</v>
      </c>
    </row>
    <row r="8538" spans="3:9" x14ac:dyDescent="0.25">
      <c r="C8538">
        <v>85.4</v>
      </c>
      <c r="D8538">
        <v>9.1</v>
      </c>
      <c r="H8538">
        <v>85.4</v>
      </c>
      <c r="I8538">
        <v>13.9</v>
      </c>
    </row>
    <row r="8539" spans="3:9" x14ac:dyDescent="0.25">
      <c r="C8539">
        <v>85.4</v>
      </c>
      <c r="D8539">
        <v>9.1</v>
      </c>
      <c r="H8539">
        <v>85.4</v>
      </c>
      <c r="I8539">
        <v>13.8</v>
      </c>
    </row>
    <row r="8540" spans="3:9" x14ac:dyDescent="0.25">
      <c r="C8540">
        <v>85.4</v>
      </c>
      <c r="D8540">
        <v>9.1</v>
      </c>
      <c r="H8540">
        <v>85.4</v>
      </c>
      <c r="I8540">
        <v>13.8</v>
      </c>
    </row>
    <row r="8541" spans="3:9" x14ac:dyDescent="0.25">
      <c r="C8541">
        <v>85.4</v>
      </c>
      <c r="D8541">
        <v>9.1</v>
      </c>
      <c r="H8541">
        <v>85.4</v>
      </c>
      <c r="I8541">
        <v>13.8</v>
      </c>
    </row>
    <row r="8542" spans="3:9" x14ac:dyDescent="0.25">
      <c r="C8542">
        <v>85.4</v>
      </c>
      <c r="D8542">
        <v>9.1</v>
      </c>
      <c r="H8542">
        <v>85.4</v>
      </c>
      <c r="I8542">
        <v>13.8</v>
      </c>
    </row>
    <row r="8543" spans="3:9" x14ac:dyDescent="0.25">
      <c r="C8543">
        <v>85.4</v>
      </c>
      <c r="D8543">
        <v>9.1</v>
      </c>
      <c r="H8543">
        <v>85.4</v>
      </c>
      <c r="I8543">
        <v>13.8</v>
      </c>
    </row>
    <row r="8544" spans="3:9" x14ac:dyDescent="0.25">
      <c r="C8544">
        <v>85.4</v>
      </c>
      <c r="D8544">
        <v>9.1</v>
      </c>
      <c r="H8544">
        <v>85.4</v>
      </c>
      <c r="I8544">
        <v>13.8</v>
      </c>
    </row>
    <row r="8545" spans="3:9" x14ac:dyDescent="0.25">
      <c r="C8545">
        <v>85.4</v>
      </c>
      <c r="D8545">
        <v>9.1</v>
      </c>
      <c r="H8545">
        <v>85.4</v>
      </c>
      <c r="I8545">
        <v>13.8</v>
      </c>
    </row>
    <row r="8546" spans="3:9" x14ac:dyDescent="0.25">
      <c r="C8546">
        <v>85.4</v>
      </c>
      <c r="D8546">
        <v>9.1</v>
      </c>
      <c r="H8546">
        <v>85.4</v>
      </c>
      <c r="I8546">
        <v>13.8</v>
      </c>
    </row>
    <row r="8547" spans="3:9" x14ac:dyDescent="0.25">
      <c r="C8547">
        <v>85.4</v>
      </c>
      <c r="D8547">
        <v>9.1</v>
      </c>
      <c r="H8547">
        <v>85.4</v>
      </c>
      <c r="I8547">
        <v>13.8</v>
      </c>
    </row>
    <row r="8548" spans="3:9" x14ac:dyDescent="0.25">
      <c r="C8548">
        <v>85.5</v>
      </c>
      <c r="D8548">
        <v>9.1</v>
      </c>
      <c r="H8548">
        <v>85.5</v>
      </c>
      <c r="I8548">
        <v>13.8</v>
      </c>
    </row>
    <row r="8549" spans="3:9" x14ac:dyDescent="0.25">
      <c r="C8549">
        <v>85.5</v>
      </c>
      <c r="D8549">
        <v>9.1</v>
      </c>
      <c r="H8549">
        <v>85.5</v>
      </c>
      <c r="I8549">
        <v>13.8</v>
      </c>
    </row>
    <row r="8550" spans="3:9" x14ac:dyDescent="0.25">
      <c r="C8550">
        <v>85.5</v>
      </c>
      <c r="D8550">
        <v>9.1</v>
      </c>
      <c r="H8550">
        <v>85.5</v>
      </c>
      <c r="I8550">
        <v>13.8</v>
      </c>
    </row>
    <row r="8551" spans="3:9" x14ac:dyDescent="0.25">
      <c r="C8551">
        <v>85.5</v>
      </c>
      <c r="D8551">
        <v>9.1</v>
      </c>
      <c r="H8551">
        <v>85.5</v>
      </c>
      <c r="I8551">
        <v>13.8</v>
      </c>
    </row>
    <row r="8552" spans="3:9" x14ac:dyDescent="0.25">
      <c r="C8552">
        <v>85.5</v>
      </c>
      <c r="D8552">
        <v>9.1</v>
      </c>
      <c r="H8552">
        <v>85.5</v>
      </c>
      <c r="I8552">
        <v>13.8</v>
      </c>
    </row>
    <row r="8553" spans="3:9" x14ac:dyDescent="0.25">
      <c r="C8553">
        <v>85.5</v>
      </c>
      <c r="D8553">
        <v>9.1</v>
      </c>
      <c r="H8553">
        <v>85.5</v>
      </c>
      <c r="I8553">
        <v>13.7</v>
      </c>
    </row>
    <row r="8554" spans="3:9" x14ac:dyDescent="0.25">
      <c r="C8554">
        <v>85.5</v>
      </c>
      <c r="D8554">
        <v>9.1</v>
      </c>
      <c r="H8554">
        <v>85.5</v>
      </c>
      <c r="I8554">
        <v>13.7</v>
      </c>
    </row>
    <row r="8555" spans="3:9" x14ac:dyDescent="0.25">
      <c r="C8555">
        <v>85.5</v>
      </c>
      <c r="D8555">
        <v>9.1</v>
      </c>
      <c r="H8555">
        <v>85.5</v>
      </c>
      <c r="I8555">
        <v>13.7</v>
      </c>
    </row>
    <row r="8556" spans="3:9" x14ac:dyDescent="0.25">
      <c r="C8556">
        <v>85.5</v>
      </c>
      <c r="D8556">
        <v>9.1</v>
      </c>
      <c r="H8556">
        <v>85.5</v>
      </c>
      <c r="I8556">
        <v>13.7</v>
      </c>
    </row>
    <row r="8557" spans="3:9" x14ac:dyDescent="0.25">
      <c r="C8557">
        <v>85.5</v>
      </c>
      <c r="D8557">
        <v>9.1</v>
      </c>
      <c r="H8557">
        <v>85.5</v>
      </c>
      <c r="I8557">
        <v>13.7</v>
      </c>
    </row>
    <row r="8558" spans="3:9" x14ac:dyDescent="0.25">
      <c r="C8558">
        <v>85.5</v>
      </c>
      <c r="D8558">
        <v>9.1</v>
      </c>
      <c r="H8558">
        <v>85.5</v>
      </c>
      <c r="I8558">
        <v>13.7</v>
      </c>
    </row>
    <row r="8559" spans="3:9" x14ac:dyDescent="0.25">
      <c r="C8559">
        <v>85.6</v>
      </c>
      <c r="D8559">
        <v>9.1</v>
      </c>
      <c r="H8559">
        <v>85.6</v>
      </c>
      <c r="I8559">
        <v>13.7</v>
      </c>
    </row>
    <row r="8560" spans="3:9" x14ac:dyDescent="0.25">
      <c r="C8560">
        <v>85.6</v>
      </c>
      <c r="D8560">
        <v>9.1</v>
      </c>
      <c r="H8560">
        <v>85.6</v>
      </c>
      <c r="I8560">
        <v>13.7</v>
      </c>
    </row>
    <row r="8561" spans="3:9" x14ac:dyDescent="0.25">
      <c r="C8561">
        <v>85.6</v>
      </c>
      <c r="D8561">
        <v>9.1</v>
      </c>
      <c r="H8561">
        <v>85.6</v>
      </c>
      <c r="I8561">
        <v>13.7</v>
      </c>
    </row>
    <row r="8562" spans="3:9" x14ac:dyDescent="0.25">
      <c r="C8562">
        <v>85.6</v>
      </c>
      <c r="D8562">
        <v>9.1</v>
      </c>
      <c r="H8562">
        <v>85.6</v>
      </c>
      <c r="I8562">
        <v>13.7</v>
      </c>
    </row>
    <row r="8563" spans="3:9" x14ac:dyDescent="0.25">
      <c r="C8563">
        <v>85.6</v>
      </c>
      <c r="D8563">
        <v>9.1</v>
      </c>
      <c r="H8563">
        <v>85.6</v>
      </c>
      <c r="I8563">
        <v>13.7</v>
      </c>
    </row>
    <row r="8564" spans="3:9" x14ac:dyDescent="0.25">
      <c r="C8564">
        <v>85.6</v>
      </c>
      <c r="D8564">
        <v>9.1</v>
      </c>
      <c r="H8564">
        <v>85.6</v>
      </c>
      <c r="I8564">
        <v>13.7</v>
      </c>
    </row>
    <row r="8565" spans="3:9" x14ac:dyDescent="0.25">
      <c r="C8565">
        <v>85.6</v>
      </c>
      <c r="D8565">
        <v>9.1</v>
      </c>
      <c r="H8565">
        <v>85.6</v>
      </c>
      <c r="I8565">
        <v>13.7</v>
      </c>
    </row>
    <row r="8566" spans="3:9" x14ac:dyDescent="0.25">
      <c r="C8566">
        <v>85.6</v>
      </c>
      <c r="D8566">
        <v>9.1</v>
      </c>
      <c r="H8566">
        <v>85.6</v>
      </c>
      <c r="I8566">
        <v>13.7</v>
      </c>
    </row>
    <row r="8567" spans="3:9" x14ac:dyDescent="0.25">
      <c r="C8567">
        <v>85.6</v>
      </c>
      <c r="D8567">
        <v>9.1</v>
      </c>
      <c r="H8567">
        <v>85.6</v>
      </c>
      <c r="I8567">
        <v>13.6</v>
      </c>
    </row>
    <row r="8568" spans="3:9" x14ac:dyDescent="0.25">
      <c r="C8568">
        <v>85.7</v>
      </c>
      <c r="D8568">
        <v>9.1</v>
      </c>
      <c r="H8568">
        <v>85.7</v>
      </c>
      <c r="I8568">
        <v>13.6</v>
      </c>
    </row>
    <row r="8569" spans="3:9" x14ac:dyDescent="0.25">
      <c r="C8569">
        <v>85.7</v>
      </c>
      <c r="D8569">
        <v>9.1</v>
      </c>
      <c r="H8569">
        <v>85.7</v>
      </c>
      <c r="I8569">
        <v>13.6</v>
      </c>
    </row>
    <row r="8570" spans="3:9" x14ac:dyDescent="0.25">
      <c r="C8570">
        <v>85.7</v>
      </c>
      <c r="D8570">
        <v>9.1</v>
      </c>
      <c r="H8570">
        <v>85.7</v>
      </c>
      <c r="I8570">
        <v>13.6</v>
      </c>
    </row>
    <row r="8571" spans="3:9" x14ac:dyDescent="0.25">
      <c r="C8571">
        <v>85.7</v>
      </c>
      <c r="D8571">
        <v>9.1</v>
      </c>
      <c r="H8571">
        <v>85.7</v>
      </c>
      <c r="I8571">
        <v>13.6</v>
      </c>
    </row>
    <row r="8572" spans="3:9" x14ac:dyDescent="0.25">
      <c r="C8572">
        <v>85.7</v>
      </c>
      <c r="D8572">
        <v>9.1</v>
      </c>
      <c r="H8572">
        <v>85.7</v>
      </c>
      <c r="I8572">
        <v>13.6</v>
      </c>
    </row>
    <row r="8573" spans="3:9" x14ac:dyDescent="0.25">
      <c r="C8573">
        <v>85.7</v>
      </c>
      <c r="D8573">
        <v>9.1</v>
      </c>
      <c r="H8573">
        <v>85.7</v>
      </c>
      <c r="I8573">
        <v>13.6</v>
      </c>
    </row>
    <row r="8574" spans="3:9" x14ac:dyDescent="0.25">
      <c r="C8574">
        <v>85.7</v>
      </c>
      <c r="D8574">
        <v>9.1</v>
      </c>
      <c r="H8574">
        <v>85.7</v>
      </c>
      <c r="I8574">
        <v>13.6</v>
      </c>
    </row>
    <row r="8575" spans="3:9" x14ac:dyDescent="0.25">
      <c r="C8575">
        <v>85.7</v>
      </c>
      <c r="D8575">
        <v>9.1</v>
      </c>
      <c r="H8575">
        <v>85.7</v>
      </c>
      <c r="I8575">
        <v>13.6</v>
      </c>
    </row>
    <row r="8576" spans="3:9" x14ac:dyDescent="0.25">
      <c r="C8576">
        <v>85.7</v>
      </c>
      <c r="D8576">
        <v>9.1</v>
      </c>
      <c r="H8576">
        <v>85.7</v>
      </c>
      <c r="I8576">
        <v>13.6</v>
      </c>
    </row>
    <row r="8577" spans="3:9" x14ac:dyDescent="0.25">
      <c r="C8577">
        <v>85.7</v>
      </c>
      <c r="D8577">
        <v>9.1</v>
      </c>
      <c r="H8577">
        <v>85.7</v>
      </c>
      <c r="I8577">
        <v>13.6</v>
      </c>
    </row>
    <row r="8578" spans="3:9" x14ac:dyDescent="0.25">
      <c r="C8578">
        <v>85.8</v>
      </c>
      <c r="D8578">
        <v>9.1</v>
      </c>
      <c r="H8578">
        <v>85.8</v>
      </c>
      <c r="I8578">
        <v>13.6</v>
      </c>
    </row>
    <row r="8579" spans="3:9" x14ac:dyDescent="0.25">
      <c r="C8579">
        <v>85.8</v>
      </c>
      <c r="D8579">
        <v>9.1</v>
      </c>
      <c r="H8579">
        <v>85.8</v>
      </c>
      <c r="I8579">
        <v>13.6</v>
      </c>
    </row>
    <row r="8580" spans="3:9" x14ac:dyDescent="0.25">
      <c r="C8580">
        <v>85.8</v>
      </c>
      <c r="D8580">
        <v>9</v>
      </c>
      <c r="H8580">
        <v>85.8</v>
      </c>
      <c r="I8580">
        <v>13.5</v>
      </c>
    </row>
    <row r="8581" spans="3:9" x14ac:dyDescent="0.25">
      <c r="C8581">
        <v>85.8</v>
      </c>
      <c r="D8581">
        <v>9</v>
      </c>
      <c r="H8581">
        <v>85.8</v>
      </c>
      <c r="I8581">
        <v>13.5</v>
      </c>
    </row>
    <row r="8582" spans="3:9" x14ac:dyDescent="0.25">
      <c r="C8582">
        <v>85.8</v>
      </c>
      <c r="D8582">
        <v>9</v>
      </c>
      <c r="H8582">
        <v>85.8</v>
      </c>
      <c r="I8582">
        <v>13.5</v>
      </c>
    </row>
    <row r="8583" spans="3:9" x14ac:dyDescent="0.25">
      <c r="C8583">
        <v>85.8</v>
      </c>
      <c r="D8583">
        <v>9</v>
      </c>
      <c r="H8583">
        <v>85.8</v>
      </c>
      <c r="I8583">
        <v>13.5</v>
      </c>
    </row>
    <row r="8584" spans="3:9" x14ac:dyDescent="0.25">
      <c r="C8584">
        <v>85.8</v>
      </c>
      <c r="D8584">
        <v>9</v>
      </c>
      <c r="H8584">
        <v>85.8</v>
      </c>
      <c r="I8584">
        <v>13.5</v>
      </c>
    </row>
    <row r="8585" spans="3:9" x14ac:dyDescent="0.25">
      <c r="C8585">
        <v>85.8</v>
      </c>
      <c r="D8585">
        <v>9</v>
      </c>
      <c r="H8585">
        <v>85.8</v>
      </c>
      <c r="I8585">
        <v>13.5</v>
      </c>
    </row>
    <row r="8586" spans="3:9" x14ac:dyDescent="0.25">
      <c r="C8586">
        <v>85.8</v>
      </c>
      <c r="D8586">
        <v>9</v>
      </c>
      <c r="H8586">
        <v>85.8</v>
      </c>
      <c r="I8586">
        <v>13.5</v>
      </c>
    </row>
    <row r="8587" spans="3:9" x14ac:dyDescent="0.25">
      <c r="C8587">
        <v>85.8</v>
      </c>
      <c r="D8587">
        <v>9</v>
      </c>
      <c r="H8587">
        <v>85.8</v>
      </c>
      <c r="I8587">
        <v>13.5</v>
      </c>
    </row>
    <row r="8588" spans="3:9" x14ac:dyDescent="0.25">
      <c r="C8588">
        <v>85.9</v>
      </c>
      <c r="D8588">
        <v>9</v>
      </c>
      <c r="H8588">
        <v>85.9</v>
      </c>
      <c r="I8588">
        <v>13.5</v>
      </c>
    </row>
    <row r="8589" spans="3:9" x14ac:dyDescent="0.25">
      <c r="C8589">
        <v>85.9</v>
      </c>
      <c r="D8589">
        <v>9</v>
      </c>
      <c r="H8589">
        <v>85.9</v>
      </c>
      <c r="I8589">
        <v>13.5</v>
      </c>
    </row>
    <row r="8590" spans="3:9" x14ac:dyDescent="0.25">
      <c r="C8590">
        <v>85.9</v>
      </c>
      <c r="D8590">
        <v>9</v>
      </c>
      <c r="H8590">
        <v>85.9</v>
      </c>
      <c r="I8590">
        <v>13.5</v>
      </c>
    </row>
    <row r="8591" spans="3:9" x14ac:dyDescent="0.25">
      <c r="C8591">
        <v>85.9</v>
      </c>
      <c r="D8591">
        <v>9</v>
      </c>
      <c r="H8591">
        <v>85.9</v>
      </c>
      <c r="I8591">
        <v>13.5</v>
      </c>
    </row>
    <row r="8592" spans="3:9" x14ac:dyDescent="0.25">
      <c r="C8592">
        <v>85.9</v>
      </c>
      <c r="D8592">
        <v>9</v>
      </c>
      <c r="H8592">
        <v>85.9</v>
      </c>
      <c r="I8592">
        <v>13.5</v>
      </c>
    </row>
    <row r="8593" spans="3:9" x14ac:dyDescent="0.25">
      <c r="C8593">
        <v>85.9</v>
      </c>
      <c r="D8593">
        <v>9</v>
      </c>
      <c r="H8593">
        <v>85.9</v>
      </c>
      <c r="I8593">
        <v>13.5</v>
      </c>
    </row>
    <row r="8594" spans="3:9" x14ac:dyDescent="0.25">
      <c r="C8594">
        <v>85.9</v>
      </c>
      <c r="D8594">
        <v>9</v>
      </c>
      <c r="H8594">
        <v>85.9</v>
      </c>
      <c r="I8594">
        <v>13.4</v>
      </c>
    </row>
    <row r="8595" spans="3:9" x14ac:dyDescent="0.25">
      <c r="C8595">
        <v>85.9</v>
      </c>
      <c r="D8595">
        <v>9</v>
      </c>
      <c r="H8595">
        <v>85.9</v>
      </c>
      <c r="I8595">
        <v>13.4</v>
      </c>
    </row>
    <row r="8596" spans="3:9" x14ac:dyDescent="0.25">
      <c r="C8596">
        <v>85.9</v>
      </c>
      <c r="D8596">
        <v>9</v>
      </c>
      <c r="H8596">
        <v>85.9</v>
      </c>
      <c r="I8596">
        <v>13.4</v>
      </c>
    </row>
    <row r="8597" spans="3:9" x14ac:dyDescent="0.25">
      <c r="C8597">
        <v>85.9</v>
      </c>
      <c r="D8597">
        <v>9</v>
      </c>
      <c r="H8597">
        <v>85.9</v>
      </c>
      <c r="I8597">
        <v>13.4</v>
      </c>
    </row>
    <row r="8598" spans="3:9" x14ac:dyDescent="0.25">
      <c r="C8598">
        <v>86</v>
      </c>
      <c r="D8598">
        <v>9</v>
      </c>
      <c r="H8598">
        <v>86</v>
      </c>
      <c r="I8598">
        <v>13.4</v>
      </c>
    </row>
    <row r="8599" spans="3:9" x14ac:dyDescent="0.25">
      <c r="C8599">
        <v>86</v>
      </c>
      <c r="D8599">
        <v>9</v>
      </c>
      <c r="H8599">
        <v>86</v>
      </c>
      <c r="I8599">
        <v>13.4</v>
      </c>
    </row>
    <row r="8600" spans="3:9" x14ac:dyDescent="0.25">
      <c r="C8600">
        <v>86</v>
      </c>
      <c r="D8600">
        <v>9</v>
      </c>
      <c r="H8600">
        <v>86</v>
      </c>
      <c r="I8600">
        <v>13.4</v>
      </c>
    </row>
    <row r="8601" spans="3:9" x14ac:dyDescent="0.25">
      <c r="C8601">
        <v>86</v>
      </c>
      <c r="D8601">
        <v>9</v>
      </c>
      <c r="H8601">
        <v>86</v>
      </c>
      <c r="I8601">
        <v>13.4</v>
      </c>
    </row>
    <row r="8602" spans="3:9" x14ac:dyDescent="0.25">
      <c r="C8602">
        <v>86</v>
      </c>
      <c r="D8602">
        <v>9</v>
      </c>
      <c r="H8602">
        <v>86</v>
      </c>
      <c r="I8602">
        <v>13.4</v>
      </c>
    </row>
    <row r="8603" spans="3:9" x14ac:dyDescent="0.25">
      <c r="C8603">
        <v>86</v>
      </c>
      <c r="D8603">
        <v>9</v>
      </c>
      <c r="H8603">
        <v>86</v>
      </c>
      <c r="I8603">
        <v>13.4</v>
      </c>
    </row>
    <row r="8604" spans="3:9" x14ac:dyDescent="0.25">
      <c r="C8604">
        <v>86</v>
      </c>
      <c r="D8604">
        <v>9</v>
      </c>
      <c r="H8604">
        <v>86</v>
      </c>
      <c r="I8604">
        <v>13.4</v>
      </c>
    </row>
    <row r="8605" spans="3:9" x14ac:dyDescent="0.25">
      <c r="C8605">
        <v>86</v>
      </c>
      <c r="D8605">
        <v>9</v>
      </c>
      <c r="H8605">
        <v>86</v>
      </c>
      <c r="I8605">
        <v>13.4</v>
      </c>
    </row>
    <row r="8606" spans="3:9" x14ac:dyDescent="0.25">
      <c r="C8606">
        <v>86</v>
      </c>
      <c r="D8606">
        <v>9</v>
      </c>
      <c r="H8606">
        <v>86</v>
      </c>
      <c r="I8606">
        <v>13.4</v>
      </c>
    </row>
    <row r="8607" spans="3:9" x14ac:dyDescent="0.25">
      <c r="C8607">
        <v>86</v>
      </c>
      <c r="D8607">
        <v>9</v>
      </c>
      <c r="H8607">
        <v>86</v>
      </c>
      <c r="I8607">
        <v>13.3</v>
      </c>
    </row>
    <row r="8608" spans="3:9" x14ac:dyDescent="0.25">
      <c r="C8608">
        <v>86</v>
      </c>
      <c r="D8608">
        <v>9</v>
      </c>
      <c r="H8608">
        <v>86</v>
      </c>
      <c r="I8608">
        <v>13.3</v>
      </c>
    </row>
    <row r="8609" spans="3:9" x14ac:dyDescent="0.25">
      <c r="C8609">
        <v>86.1</v>
      </c>
      <c r="D8609">
        <v>9</v>
      </c>
      <c r="H8609">
        <v>86.1</v>
      </c>
      <c r="I8609">
        <v>13.3</v>
      </c>
    </row>
    <row r="8610" spans="3:9" x14ac:dyDescent="0.25">
      <c r="C8610">
        <v>86.1</v>
      </c>
      <c r="D8610">
        <v>9</v>
      </c>
      <c r="H8610">
        <v>86.1</v>
      </c>
      <c r="I8610">
        <v>13.3</v>
      </c>
    </row>
    <row r="8611" spans="3:9" x14ac:dyDescent="0.25">
      <c r="C8611">
        <v>86.1</v>
      </c>
      <c r="D8611">
        <v>9</v>
      </c>
      <c r="H8611">
        <v>86.1</v>
      </c>
      <c r="I8611">
        <v>13.3</v>
      </c>
    </row>
    <row r="8612" spans="3:9" x14ac:dyDescent="0.25">
      <c r="C8612">
        <v>86.1</v>
      </c>
      <c r="D8612">
        <v>9</v>
      </c>
      <c r="H8612">
        <v>86.1</v>
      </c>
      <c r="I8612">
        <v>13.3</v>
      </c>
    </row>
    <row r="8613" spans="3:9" x14ac:dyDescent="0.25">
      <c r="C8613">
        <v>86.1</v>
      </c>
      <c r="D8613">
        <v>9</v>
      </c>
      <c r="H8613">
        <v>86.1</v>
      </c>
      <c r="I8613">
        <v>13.3</v>
      </c>
    </row>
    <row r="8614" spans="3:9" x14ac:dyDescent="0.25">
      <c r="C8614">
        <v>86.1</v>
      </c>
      <c r="D8614">
        <v>9</v>
      </c>
      <c r="H8614">
        <v>86.1</v>
      </c>
      <c r="I8614">
        <v>13.3</v>
      </c>
    </row>
    <row r="8615" spans="3:9" x14ac:dyDescent="0.25">
      <c r="C8615">
        <v>86.1</v>
      </c>
      <c r="D8615">
        <v>9</v>
      </c>
      <c r="H8615">
        <v>86.1</v>
      </c>
      <c r="I8615">
        <v>13.3</v>
      </c>
    </row>
    <row r="8616" spans="3:9" x14ac:dyDescent="0.25">
      <c r="C8616">
        <v>86.1</v>
      </c>
      <c r="D8616">
        <v>9</v>
      </c>
      <c r="H8616">
        <v>86.1</v>
      </c>
      <c r="I8616">
        <v>13.3</v>
      </c>
    </row>
    <row r="8617" spans="3:9" x14ac:dyDescent="0.25">
      <c r="C8617">
        <v>86.1</v>
      </c>
      <c r="D8617">
        <v>9</v>
      </c>
      <c r="H8617">
        <v>86.1</v>
      </c>
      <c r="I8617">
        <v>13.3</v>
      </c>
    </row>
    <row r="8618" spans="3:9" x14ac:dyDescent="0.25">
      <c r="C8618">
        <v>86.2</v>
      </c>
      <c r="D8618">
        <v>9</v>
      </c>
      <c r="H8618">
        <v>86.2</v>
      </c>
      <c r="I8618">
        <v>13.3</v>
      </c>
    </row>
    <row r="8619" spans="3:9" x14ac:dyDescent="0.25">
      <c r="C8619">
        <v>86.2</v>
      </c>
      <c r="D8619">
        <v>9</v>
      </c>
      <c r="H8619">
        <v>86.2</v>
      </c>
      <c r="I8619">
        <v>13.3</v>
      </c>
    </row>
    <row r="8620" spans="3:9" x14ac:dyDescent="0.25">
      <c r="C8620">
        <v>86.2</v>
      </c>
      <c r="D8620">
        <v>9</v>
      </c>
      <c r="H8620">
        <v>86.2</v>
      </c>
      <c r="I8620">
        <v>13.3</v>
      </c>
    </row>
    <row r="8621" spans="3:9" x14ac:dyDescent="0.25">
      <c r="C8621">
        <v>86.2</v>
      </c>
      <c r="D8621">
        <v>9</v>
      </c>
      <c r="H8621">
        <v>86.2</v>
      </c>
      <c r="I8621">
        <v>13.2</v>
      </c>
    </row>
    <row r="8622" spans="3:9" x14ac:dyDescent="0.25">
      <c r="C8622">
        <v>86.2</v>
      </c>
      <c r="D8622">
        <v>9</v>
      </c>
      <c r="H8622">
        <v>86.2</v>
      </c>
      <c r="I8622">
        <v>13.2</v>
      </c>
    </row>
    <row r="8623" spans="3:9" x14ac:dyDescent="0.25">
      <c r="C8623">
        <v>86.2</v>
      </c>
      <c r="D8623">
        <v>9</v>
      </c>
      <c r="H8623">
        <v>86.2</v>
      </c>
      <c r="I8623">
        <v>13.2</v>
      </c>
    </row>
    <row r="8624" spans="3:9" x14ac:dyDescent="0.25">
      <c r="C8624">
        <v>86.2</v>
      </c>
      <c r="D8624">
        <v>9</v>
      </c>
      <c r="H8624">
        <v>86.2</v>
      </c>
      <c r="I8624">
        <v>13.2</v>
      </c>
    </row>
    <row r="8625" spans="3:9" x14ac:dyDescent="0.25">
      <c r="C8625">
        <v>86.2</v>
      </c>
      <c r="D8625">
        <v>8.9</v>
      </c>
      <c r="H8625">
        <v>86.2</v>
      </c>
      <c r="I8625">
        <v>13.2</v>
      </c>
    </row>
    <row r="8626" spans="3:9" x14ac:dyDescent="0.25">
      <c r="C8626">
        <v>86.2</v>
      </c>
      <c r="D8626">
        <v>8.9</v>
      </c>
      <c r="H8626">
        <v>86.2</v>
      </c>
      <c r="I8626">
        <v>13.2</v>
      </c>
    </row>
    <row r="8627" spans="3:9" x14ac:dyDescent="0.25">
      <c r="C8627">
        <v>86.2</v>
      </c>
      <c r="D8627">
        <v>8.9</v>
      </c>
      <c r="H8627">
        <v>86.2</v>
      </c>
      <c r="I8627">
        <v>13.2</v>
      </c>
    </row>
    <row r="8628" spans="3:9" x14ac:dyDescent="0.25">
      <c r="C8628">
        <v>86.2</v>
      </c>
      <c r="D8628">
        <v>8.9</v>
      </c>
      <c r="H8628">
        <v>86.2</v>
      </c>
      <c r="I8628">
        <v>13.2</v>
      </c>
    </row>
    <row r="8629" spans="3:9" x14ac:dyDescent="0.25">
      <c r="C8629">
        <v>86.3</v>
      </c>
      <c r="D8629">
        <v>8.9</v>
      </c>
      <c r="H8629">
        <v>86.3</v>
      </c>
      <c r="I8629">
        <v>13.2</v>
      </c>
    </row>
    <row r="8630" spans="3:9" x14ac:dyDescent="0.25">
      <c r="C8630">
        <v>86.3</v>
      </c>
      <c r="D8630">
        <v>8.9</v>
      </c>
      <c r="H8630">
        <v>86.3</v>
      </c>
      <c r="I8630">
        <v>13.2</v>
      </c>
    </row>
    <row r="8631" spans="3:9" x14ac:dyDescent="0.25">
      <c r="C8631">
        <v>86.3</v>
      </c>
      <c r="D8631">
        <v>8.9</v>
      </c>
      <c r="H8631">
        <v>86.3</v>
      </c>
      <c r="I8631">
        <v>13.2</v>
      </c>
    </row>
    <row r="8632" spans="3:9" x14ac:dyDescent="0.25">
      <c r="C8632">
        <v>86.3</v>
      </c>
      <c r="D8632">
        <v>8.9</v>
      </c>
      <c r="H8632">
        <v>86.3</v>
      </c>
      <c r="I8632">
        <v>13.2</v>
      </c>
    </row>
    <row r="8633" spans="3:9" x14ac:dyDescent="0.25">
      <c r="C8633">
        <v>86.3</v>
      </c>
      <c r="D8633">
        <v>8.9</v>
      </c>
      <c r="H8633">
        <v>86.3</v>
      </c>
      <c r="I8633">
        <v>13.2</v>
      </c>
    </row>
    <row r="8634" spans="3:9" x14ac:dyDescent="0.25">
      <c r="C8634">
        <v>86.3</v>
      </c>
      <c r="D8634">
        <v>8.9</v>
      </c>
      <c r="H8634">
        <v>86.3</v>
      </c>
      <c r="I8634">
        <v>13.1</v>
      </c>
    </row>
    <row r="8635" spans="3:9" x14ac:dyDescent="0.25">
      <c r="C8635">
        <v>86.3</v>
      </c>
      <c r="D8635">
        <v>8.9</v>
      </c>
      <c r="H8635">
        <v>86.3</v>
      </c>
      <c r="I8635">
        <v>13.1</v>
      </c>
    </row>
    <row r="8636" spans="3:9" x14ac:dyDescent="0.25">
      <c r="C8636">
        <v>86.3</v>
      </c>
      <c r="D8636">
        <v>8.9</v>
      </c>
      <c r="H8636">
        <v>86.3</v>
      </c>
      <c r="I8636">
        <v>13.1</v>
      </c>
    </row>
    <row r="8637" spans="3:9" x14ac:dyDescent="0.25">
      <c r="C8637">
        <v>86.3</v>
      </c>
      <c r="D8637">
        <v>8.9</v>
      </c>
      <c r="H8637">
        <v>86.3</v>
      </c>
      <c r="I8637">
        <v>13.1</v>
      </c>
    </row>
    <row r="8638" spans="3:9" x14ac:dyDescent="0.25">
      <c r="C8638">
        <v>86.4</v>
      </c>
      <c r="D8638">
        <v>8.9</v>
      </c>
      <c r="H8638">
        <v>86.4</v>
      </c>
      <c r="I8638">
        <v>13.1</v>
      </c>
    </row>
    <row r="8639" spans="3:9" x14ac:dyDescent="0.25">
      <c r="C8639">
        <v>86.4</v>
      </c>
      <c r="D8639">
        <v>8.9</v>
      </c>
      <c r="H8639">
        <v>86.4</v>
      </c>
      <c r="I8639">
        <v>13.1</v>
      </c>
    </row>
    <row r="8640" spans="3:9" x14ac:dyDescent="0.25">
      <c r="C8640">
        <v>86.4</v>
      </c>
      <c r="D8640">
        <v>8.9</v>
      </c>
      <c r="H8640">
        <v>86.4</v>
      </c>
      <c r="I8640">
        <v>13.1</v>
      </c>
    </row>
    <row r="8641" spans="3:9" x14ac:dyDescent="0.25">
      <c r="C8641">
        <v>86.4</v>
      </c>
      <c r="D8641">
        <v>8.9</v>
      </c>
      <c r="H8641">
        <v>86.4</v>
      </c>
      <c r="I8641">
        <v>13.1</v>
      </c>
    </row>
    <row r="8642" spans="3:9" x14ac:dyDescent="0.25">
      <c r="C8642">
        <v>86.4</v>
      </c>
      <c r="D8642">
        <v>8.9</v>
      </c>
      <c r="H8642">
        <v>86.4</v>
      </c>
      <c r="I8642">
        <v>13.1</v>
      </c>
    </row>
    <row r="8643" spans="3:9" x14ac:dyDescent="0.25">
      <c r="C8643">
        <v>86.4</v>
      </c>
      <c r="D8643">
        <v>8.9</v>
      </c>
      <c r="H8643">
        <v>86.4</v>
      </c>
      <c r="I8643">
        <v>13.1</v>
      </c>
    </row>
    <row r="8644" spans="3:9" x14ac:dyDescent="0.25">
      <c r="C8644">
        <v>86.4</v>
      </c>
      <c r="D8644">
        <v>8.9</v>
      </c>
      <c r="H8644">
        <v>86.4</v>
      </c>
      <c r="I8644">
        <v>13.1</v>
      </c>
    </row>
    <row r="8645" spans="3:9" x14ac:dyDescent="0.25">
      <c r="C8645">
        <v>86.4</v>
      </c>
      <c r="D8645">
        <v>8.9</v>
      </c>
      <c r="H8645">
        <v>86.4</v>
      </c>
      <c r="I8645">
        <v>13.1</v>
      </c>
    </row>
    <row r="8646" spans="3:9" x14ac:dyDescent="0.25">
      <c r="C8646">
        <v>86.4</v>
      </c>
      <c r="D8646">
        <v>8.9</v>
      </c>
      <c r="H8646">
        <v>86.4</v>
      </c>
      <c r="I8646">
        <v>13.1</v>
      </c>
    </row>
    <row r="8647" spans="3:9" x14ac:dyDescent="0.25">
      <c r="C8647">
        <v>86.4</v>
      </c>
      <c r="D8647">
        <v>8.9</v>
      </c>
      <c r="H8647">
        <v>86.4</v>
      </c>
      <c r="I8647">
        <v>13</v>
      </c>
    </row>
    <row r="8648" spans="3:9" x14ac:dyDescent="0.25">
      <c r="C8648">
        <v>86.5</v>
      </c>
      <c r="D8648">
        <v>8.9</v>
      </c>
      <c r="H8648">
        <v>86.5</v>
      </c>
      <c r="I8648">
        <v>13</v>
      </c>
    </row>
    <row r="8649" spans="3:9" x14ac:dyDescent="0.25">
      <c r="C8649">
        <v>86.5</v>
      </c>
      <c r="D8649">
        <v>8.9</v>
      </c>
      <c r="H8649">
        <v>86.5</v>
      </c>
      <c r="I8649">
        <v>13</v>
      </c>
    </row>
    <row r="8650" spans="3:9" x14ac:dyDescent="0.25">
      <c r="C8650">
        <v>86.5</v>
      </c>
      <c r="D8650">
        <v>8.9</v>
      </c>
      <c r="H8650">
        <v>86.5</v>
      </c>
      <c r="I8650">
        <v>13</v>
      </c>
    </row>
    <row r="8651" spans="3:9" x14ac:dyDescent="0.25">
      <c r="C8651">
        <v>86.5</v>
      </c>
      <c r="D8651">
        <v>8.9</v>
      </c>
      <c r="H8651">
        <v>86.5</v>
      </c>
      <c r="I8651">
        <v>13</v>
      </c>
    </row>
    <row r="8652" spans="3:9" x14ac:dyDescent="0.25">
      <c r="C8652">
        <v>86.5</v>
      </c>
      <c r="D8652">
        <v>8.9</v>
      </c>
      <c r="H8652">
        <v>86.5</v>
      </c>
      <c r="I8652">
        <v>13</v>
      </c>
    </row>
    <row r="8653" spans="3:9" x14ac:dyDescent="0.25">
      <c r="C8653">
        <v>86.5</v>
      </c>
      <c r="D8653">
        <v>8.9</v>
      </c>
      <c r="H8653">
        <v>86.5</v>
      </c>
      <c r="I8653">
        <v>13</v>
      </c>
    </row>
    <row r="8654" spans="3:9" x14ac:dyDescent="0.25">
      <c r="C8654">
        <v>86.5</v>
      </c>
      <c r="D8654">
        <v>8.9</v>
      </c>
      <c r="H8654">
        <v>86.5</v>
      </c>
      <c r="I8654">
        <v>13</v>
      </c>
    </row>
    <row r="8655" spans="3:9" x14ac:dyDescent="0.25">
      <c r="C8655">
        <v>86.5</v>
      </c>
      <c r="D8655">
        <v>8.9</v>
      </c>
      <c r="H8655">
        <v>86.5</v>
      </c>
      <c r="I8655">
        <v>13</v>
      </c>
    </row>
    <row r="8656" spans="3:9" x14ac:dyDescent="0.25">
      <c r="C8656">
        <v>86.5</v>
      </c>
      <c r="D8656">
        <v>8.9</v>
      </c>
      <c r="H8656">
        <v>86.5</v>
      </c>
      <c r="I8656">
        <v>13</v>
      </c>
    </row>
    <row r="8657" spans="3:9" x14ac:dyDescent="0.25">
      <c r="C8657">
        <v>86.5</v>
      </c>
      <c r="D8657">
        <v>8.9</v>
      </c>
      <c r="H8657">
        <v>86.5</v>
      </c>
      <c r="I8657">
        <v>13</v>
      </c>
    </row>
    <row r="8658" spans="3:9" x14ac:dyDescent="0.25">
      <c r="C8658">
        <v>86.5</v>
      </c>
      <c r="D8658">
        <v>8.9</v>
      </c>
      <c r="H8658">
        <v>86.5</v>
      </c>
      <c r="I8658">
        <v>13</v>
      </c>
    </row>
    <row r="8659" spans="3:9" x14ac:dyDescent="0.25">
      <c r="C8659">
        <v>86.6</v>
      </c>
      <c r="D8659">
        <v>8.9</v>
      </c>
      <c r="H8659">
        <v>86.6</v>
      </c>
      <c r="I8659">
        <v>13</v>
      </c>
    </row>
    <row r="8660" spans="3:9" x14ac:dyDescent="0.25">
      <c r="C8660">
        <v>86.6</v>
      </c>
      <c r="D8660">
        <v>8.9</v>
      </c>
      <c r="H8660">
        <v>86.6</v>
      </c>
      <c r="I8660">
        <v>12.9</v>
      </c>
    </row>
    <row r="8661" spans="3:9" x14ac:dyDescent="0.25">
      <c r="C8661">
        <v>86.6</v>
      </c>
      <c r="D8661">
        <v>8.9</v>
      </c>
      <c r="H8661">
        <v>86.6</v>
      </c>
      <c r="I8661">
        <v>12.9</v>
      </c>
    </row>
    <row r="8662" spans="3:9" x14ac:dyDescent="0.25">
      <c r="C8662">
        <v>86.6</v>
      </c>
      <c r="D8662">
        <v>8.9</v>
      </c>
      <c r="H8662">
        <v>86.6</v>
      </c>
      <c r="I8662">
        <v>12.9</v>
      </c>
    </row>
    <row r="8663" spans="3:9" x14ac:dyDescent="0.25">
      <c r="C8663">
        <v>86.6</v>
      </c>
      <c r="D8663">
        <v>8.9</v>
      </c>
      <c r="H8663">
        <v>86.6</v>
      </c>
      <c r="I8663">
        <v>12.9</v>
      </c>
    </row>
    <row r="8664" spans="3:9" x14ac:dyDescent="0.25">
      <c r="C8664">
        <v>86.6</v>
      </c>
      <c r="D8664">
        <v>8.9</v>
      </c>
      <c r="H8664">
        <v>86.6</v>
      </c>
      <c r="I8664">
        <v>12.9</v>
      </c>
    </row>
    <row r="8665" spans="3:9" x14ac:dyDescent="0.25">
      <c r="C8665">
        <v>86.6</v>
      </c>
      <c r="D8665">
        <v>8.9</v>
      </c>
      <c r="H8665">
        <v>86.6</v>
      </c>
      <c r="I8665">
        <v>12.9</v>
      </c>
    </row>
    <row r="8666" spans="3:9" x14ac:dyDescent="0.25">
      <c r="C8666">
        <v>86.6</v>
      </c>
      <c r="D8666">
        <v>8.9</v>
      </c>
      <c r="H8666">
        <v>86.6</v>
      </c>
      <c r="I8666">
        <v>12.9</v>
      </c>
    </row>
    <row r="8667" spans="3:9" x14ac:dyDescent="0.25">
      <c r="C8667">
        <v>86.6</v>
      </c>
      <c r="D8667">
        <v>8.9</v>
      </c>
      <c r="H8667">
        <v>86.6</v>
      </c>
      <c r="I8667">
        <v>12.9</v>
      </c>
    </row>
    <row r="8668" spans="3:9" x14ac:dyDescent="0.25">
      <c r="C8668">
        <v>86.7</v>
      </c>
      <c r="D8668">
        <v>8.9</v>
      </c>
      <c r="H8668">
        <v>86.7</v>
      </c>
      <c r="I8668">
        <v>12.9</v>
      </c>
    </row>
    <row r="8669" spans="3:9" x14ac:dyDescent="0.25">
      <c r="C8669">
        <v>86.7</v>
      </c>
      <c r="D8669">
        <v>8.8000000000000007</v>
      </c>
      <c r="H8669">
        <v>86.7</v>
      </c>
      <c r="I8669">
        <v>12.9</v>
      </c>
    </row>
    <row r="8670" spans="3:9" x14ac:dyDescent="0.25">
      <c r="C8670">
        <v>86.7</v>
      </c>
      <c r="D8670">
        <v>8.8000000000000007</v>
      </c>
      <c r="H8670">
        <v>86.7</v>
      </c>
      <c r="I8670">
        <v>12.9</v>
      </c>
    </row>
    <row r="8671" spans="3:9" x14ac:dyDescent="0.25">
      <c r="C8671">
        <v>86.7</v>
      </c>
      <c r="D8671">
        <v>8.8000000000000007</v>
      </c>
      <c r="H8671">
        <v>86.7</v>
      </c>
      <c r="I8671">
        <v>12.9</v>
      </c>
    </row>
    <row r="8672" spans="3:9" x14ac:dyDescent="0.25">
      <c r="C8672">
        <v>86.7</v>
      </c>
      <c r="D8672">
        <v>8.8000000000000007</v>
      </c>
      <c r="H8672">
        <v>86.7</v>
      </c>
      <c r="I8672">
        <v>12.9</v>
      </c>
    </row>
    <row r="8673" spans="3:9" x14ac:dyDescent="0.25">
      <c r="C8673">
        <v>86.7</v>
      </c>
      <c r="D8673">
        <v>8.8000000000000007</v>
      </c>
      <c r="H8673">
        <v>86.7</v>
      </c>
      <c r="I8673">
        <v>12.8</v>
      </c>
    </row>
    <row r="8674" spans="3:9" x14ac:dyDescent="0.25">
      <c r="C8674">
        <v>86.7</v>
      </c>
      <c r="D8674">
        <v>8.8000000000000007</v>
      </c>
      <c r="H8674">
        <v>86.7</v>
      </c>
      <c r="I8674">
        <v>12.8</v>
      </c>
    </row>
    <row r="8675" spans="3:9" x14ac:dyDescent="0.25">
      <c r="C8675">
        <v>86.7</v>
      </c>
      <c r="D8675">
        <v>8.8000000000000007</v>
      </c>
      <c r="H8675">
        <v>86.7</v>
      </c>
      <c r="I8675">
        <v>12.8</v>
      </c>
    </row>
    <row r="8676" spans="3:9" x14ac:dyDescent="0.25">
      <c r="C8676">
        <v>86.7</v>
      </c>
      <c r="D8676">
        <v>8.8000000000000007</v>
      </c>
      <c r="H8676">
        <v>86.7</v>
      </c>
      <c r="I8676">
        <v>12.8</v>
      </c>
    </row>
    <row r="8677" spans="3:9" x14ac:dyDescent="0.25">
      <c r="C8677">
        <v>86.7</v>
      </c>
      <c r="D8677">
        <v>8.8000000000000007</v>
      </c>
      <c r="H8677">
        <v>86.7</v>
      </c>
      <c r="I8677">
        <v>12.8</v>
      </c>
    </row>
    <row r="8678" spans="3:9" x14ac:dyDescent="0.25">
      <c r="C8678">
        <v>86.8</v>
      </c>
      <c r="D8678">
        <v>8.8000000000000007</v>
      </c>
      <c r="H8678">
        <v>86.8</v>
      </c>
      <c r="I8678">
        <v>12.8</v>
      </c>
    </row>
    <row r="8679" spans="3:9" x14ac:dyDescent="0.25">
      <c r="C8679">
        <v>86.8</v>
      </c>
      <c r="D8679">
        <v>8.8000000000000007</v>
      </c>
      <c r="H8679">
        <v>86.8</v>
      </c>
      <c r="I8679">
        <v>12.8</v>
      </c>
    </row>
    <row r="8680" spans="3:9" x14ac:dyDescent="0.25">
      <c r="C8680">
        <v>86.8</v>
      </c>
      <c r="D8680">
        <v>8.8000000000000007</v>
      </c>
      <c r="H8680">
        <v>86.8</v>
      </c>
      <c r="I8680">
        <v>12.8</v>
      </c>
    </row>
    <row r="8681" spans="3:9" x14ac:dyDescent="0.25">
      <c r="C8681">
        <v>86.8</v>
      </c>
      <c r="D8681">
        <v>8.8000000000000007</v>
      </c>
      <c r="H8681">
        <v>86.8</v>
      </c>
      <c r="I8681">
        <v>12.8</v>
      </c>
    </row>
    <row r="8682" spans="3:9" x14ac:dyDescent="0.25">
      <c r="C8682">
        <v>86.8</v>
      </c>
      <c r="D8682">
        <v>8.8000000000000007</v>
      </c>
      <c r="H8682">
        <v>86.8</v>
      </c>
      <c r="I8682">
        <v>12.8</v>
      </c>
    </row>
    <row r="8683" spans="3:9" x14ac:dyDescent="0.25">
      <c r="C8683">
        <v>86.8</v>
      </c>
      <c r="D8683">
        <v>8.8000000000000007</v>
      </c>
      <c r="H8683">
        <v>86.8</v>
      </c>
      <c r="I8683">
        <v>12.8</v>
      </c>
    </row>
    <row r="8684" spans="3:9" x14ac:dyDescent="0.25">
      <c r="C8684">
        <v>86.8</v>
      </c>
      <c r="D8684">
        <v>8.8000000000000007</v>
      </c>
      <c r="H8684">
        <v>86.8</v>
      </c>
      <c r="I8684">
        <v>12.8</v>
      </c>
    </row>
    <row r="8685" spans="3:9" x14ac:dyDescent="0.25">
      <c r="C8685">
        <v>86.8</v>
      </c>
      <c r="D8685">
        <v>8.8000000000000007</v>
      </c>
      <c r="H8685">
        <v>86.8</v>
      </c>
      <c r="I8685">
        <v>12.8</v>
      </c>
    </row>
    <row r="8686" spans="3:9" x14ac:dyDescent="0.25">
      <c r="C8686">
        <v>86.8</v>
      </c>
      <c r="D8686">
        <v>8.8000000000000007</v>
      </c>
      <c r="H8686">
        <v>86.8</v>
      </c>
      <c r="I8686">
        <v>12.7</v>
      </c>
    </row>
    <row r="8687" spans="3:9" x14ac:dyDescent="0.25">
      <c r="C8687">
        <v>86.8</v>
      </c>
      <c r="D8687">
        <v>8.8000000000000007</v>
      </c>
      <c r="H8687">
        <v>86.8</v>
      </c>
      <c r="I8687">
        <v>12.7</v>
      </c>
    </row>
    <row r="8688" spans="3:9" x14ac:dyDescent="0.25">
      <c r="C8688">
        <v>86.9</v>
      </c>
      <c r="D8688">
        <v>8.8000000000000007</v>
      </c>
      <c r="H8688">
        <v>86.9</v>
      </c>
      <c r="I8688">
        <v>12.7</v>
      </c>
    </row>
    <row r="8689" spans="3:9" x14ac:dyDescent="0.25">
      <c r="C8689">
        <v>86.9</v>
      </c>
      <c r="D8689">
        <v>8.8000000000000007</v>
      </c>
      <c r="H8689">
        <v>86.9</v>
      </c>
      <c r="I8689">
        <v>12.7</v>
      </c>
    </row>
    <row r="8690" spans="3:9" x14ac:dyDescent="0.25">
      <c r="C8690">
        <v>86.9</v>
      </c>
      <c r="D8690">
        <v>8.8000000000000007</v>
      </c>
      <c r="H8690">
        <v>86.9</v>
      </c>
      <c r="I8690">
        <v>12.7</v>
      </c>
    </row>
    <row r="8691" spans="3:9" x14ac:dyDescent="0.25">
      <c r="C8691">
        <v>86.9</v>
      </c>
      <c r="D8691">
        <v>8.8000000000000007</v>
      </c>
      <c r="H8691">
        <v>86.9</v>
      </c>
      <c r="I8691">
        <v>12.7</v>
      </c>
    </row>
    <row r="8692" spans="3:9" x14ac:dyDescent="0.25">
      <c r="C8692">
        <v>86.9</v>
      </c>
      <c r="D8692">
        <v>8.8000000000000007</v>
      </c>
      <c r="H8692">
        <v>86.9</v>
      </c>
      <c r="I8692">
        <v>12.7</v>
      </c>
    </row>
    <row r="8693" spans="3:9" x14ac:dyDescent="0.25">
      <c r="C8693">
        <v>86.9</v>
      </c>
      <c r="D8693">
        <v>8.8000000000000007</v>
      </c>
      <c r="H8693">
        <v>86.9</v>
      </c>
      <c r="I8693">
        <v>12.7</v>
      </c>
    </row>
    <row r="8694" spans="3:9" x14ac:dyDescent="0.25">
      <c r="C8694">
        <v>86.9</v>
      </c>
      <c r="D8694">
        <v>8.8000000000000007</v>
      </c>
      <c r="H8694">
        <v>86.9</v>
      </c>
      <c r="I8694">
        <v>12.7</v>
      </c>
    </row>
    <row r="8695" spans="3:9" x14ac:dyDescent="0.25">
      <c r="C8695">
        <v>86.9</v>
      </c>
      <c r="D8695">
        <v>8.8000000000000007</v>
      </c>
      <c r="H8695">
        <v>86.9</v>
      </c>
      <c r="I8695">
        <v>12.7</v>
      </c>
    </row>
    <row r="8696" spans="3:9" x14ac:dyDescent="0.25">
      <c r="C8696">
        <v>86.9</v>
      </c>
      <c r="D8696">
        <v>8.8000000000000007</v>
      </c>
      <c r="H8696">
        <v>86.9</v>
      </c>
      <c r="I8696">
        <v>12.7</v>
      </c>
    </row>
    <row r="8697" spans="3:9" x14ac:dyDescent="0.25">
      <c r="C8697">
        <v>86.9</v>
      </c>
      <c r="D8697">
        <v>8.8000000000000007</v>
      </c>
      <c r="H8697">
        <v>86.9</v>
      </c>
      <c r="I8697">
        <v>12.7</v>
      </c>
    </row>
    <row r="8698" spans="3:9" x14ac:dyDescent="0.25">
      <c r="C8698">
        <v>87</v>
      </c>
      <c r="D8698">
        <v>8.8000000000000007</v>
      </c>
      <c r="H8698">
        <v>87</v>
      </c>
      <c r="I8698">
        <v>12.6</v>
      </c>
    </row>
    <row r="8699" spans="3:9" x14ac:dyDescent="0.25">
      <c r="C8699">
        <v>87</v>
      </c>
      <c r="D8699">
        <v>8.8000000000000007</v>
      </c>
      <c r="H8699">
        <v>87</v>
      </c>
      <c r="I8699">
        <v>12.6</v>
      </c>
    </row>
    <row r="8700" spans="3:9" x14ac:dyDescent="0.25">
      <c r="C8700">
        <v>87</v>
      </c>
      <c r="D8700">
        <v>8.8000000000000007</v>
      </c>
      <c r="H8700">
        <v>87</v>
      </c>
      <c r="I8700">
        <v>12.6</v>
      </c>
    </row>
    <row r="8701" spans="3:9" x14ac:dyDescent="0.25">
      <c r="C8701">
        <v>87</v>
      </c>
      <c r="D8701">
        <v>8.8000000000000007</v>
      </c>
      <c r="H8701">
        <v>87</v>
      </c>
      <c r="I8701">
        <v>12.6</v>
      </c>
    </row>
    <row r="8702" spans="3:9" x14ac:dyDescent="0.25">
      <c r="C8702">
        <v>87</v>
      </c>
      <c r="D8702">
        <v>8.8000000000000007</v>
      </c>
      <c r="H8702">
        <v>87</v>
      </c>
      <c r="I8702">
        <v>12.6</v>
      </c>
    </row>
    <row r="8703" spans="3:9" x14ac:dyDescent="0.25">
      <c r="C8703">
        <v>87</v>
      </c>
      <c r="D8703">
        <v>8.8000000000000007</v>
      </c>
      <c r="H8703">
        <v>87</v>
      </c>
      <c r="I8703">
        <v>12.6</v>
      </c>
    </row>
    <row r="8704" spans="3:9" x14ac:dyDescent="0.25">
      <c r="C8704">
        <v>87</v>
      </c>
      <c r="D8704">
        <v>8.8000000000000007</v>
      </c>
      <c r="H8704">
        <v>87</v>
      </c>
      <c r="I8704">
        <v>12.6</v>
      </c>
    </row>
    <row r="8705" spans="3:9" x14ac:dyDescent="0.25">
      <c r="C8705">
        <v>87</v>
      </c>
      <c r="D8705">
        <v>8.8000000000000007</v>
      </c>
      <c r="H8705">
        <v>87</v>
      </c>
      <c r="I8705">
        <v>12.6</v>
      </c>
    </row>
    <row r="8706" spans="3:9" x14ac:dyDescent="0.25">
      <c r="C8706">
        <v>87</v>
      </c>
      <c r="D8706">
        <v>8.8000000000000007</v>
      </c>
      <c r="H8706">
        <v>87</v>
      </c>
      <c r="I8706">
        <v>12.6</v>
      </c>
    </row>
    <row r="8707" spans="3:9" x14ac:dyDescent="0.25">
      <c r="C8707">
        <v>87</v>
      </c>
      <c r="D8707">
        <v>8.8000000000000007</v>
      </c>
      <c r="H8707">
        <v>87</v>
      </c>
      <c r="I8707">
        <v>12.6</v>
      </c>
    </row>
    <row r="8708" spans="3:9" x14ac:dyDescent="0.25">
      <c r="C8708">
        <v>87</v>
      </c>
      <c r="D8708">
        <v>8.8000000000000007</v>
      </c>
      <c r="H8708">
        <v>87</v>
      </c>
      <c r="I8708">
        <v>12.6</v>
      </c>
    </row>
    <row r="8709" spans="3:9" x14ac:dyDescent="0.25">
      <c r="C8709">
        <v>87.1</v>
      </c>
      <c r="D8709">
        <v>8.8000000000000007</v>
      </c>
      <c r="H8709">
        <v>87.1</v>
      </c>
      <c r="I8709">
        <v>12.6</v>
      </c>
    </row>
    <row r="8710" spans="3:9" x14ac:dyDescent="0.25">
      <c r="C8710">
        <v>87.1</v>
      </c>
      <c r="D8710">
        <v>8.8000000000000007</v>
      </c>
      <c r="H8710">
        <v>87.1</v>
      </c>
      <c r="I8710">
        <v>12.6</v>
      </c>
    </row>
    <row r="8711" spans="3:9" x14ac:dyDescent="0.25">
      <c r="C8711">
        <v>87.1</v>
      </c>
      <c r="D8711">
        <v>8.8000000000000007</v>
      </c>
      <c r="H8711">
        <v>87.1</v>
      </c>
      <c r="I8711">
        <v>12.5</v>
      </c>
    </row>
    <row r="8712" spans="3:9" x14ac:dyDescent="0.25">
      <c r="C8712">
        <v>87.1</v>
      </c>
      <c r="D8712">
        <v>8.8000000000000007</v>
      </c>
      <c r="H8712">
        <v>87.1</v>
      </c>
      <c r="I8712">
        <v>12.5</v>
      </c>
    </row>
    <row r="8713" spans="3:9" x14ac:dyDescent="0.25">
      <c r="C8713">
        <v>87.1</v>
      </c>
      <c r="D8713">
        <v>8.6999999999999993</v>
      </c>
      <c r="H8713">
        <v>87.1</v>
      </c>
      <c r="I8713">
        <v>12.5</v>
      </c>
    </row>
    <row r="8714" spans="3:9" x14ac:dyDescent="0.25">
      <c r="C8714">
        <v>87.1</v>
      </c>
      <c r="D8714">
        <v>8.6999999999999993</v>
      </c>
      <c r="H8714">
        <v>87.1</v>
      </c>
      <c r="I8714">
        <v>12.5</v>
      </c>
    </row>
    <row r="8715" spans="3:9" x14ac:dyDescent="0.25">
      <c r="C8715">
        <v>87.1</v>
      </c>
      <c r="D8715">
        <v>8.6999999999999993</v>
      </c>
      <c r="H8715">
        <v>87.1</v>
      </c>
      <c r="I8715">
        <v>12.5</v>
      </c>
    </row>
    <row r="8716" spans="3:9" x14ac:dyDescent="0.25">
      <c r="C8716">
        <v>87.1</v>
      </c>
      <c r="D8716">
        <v>8.6999999999999993</v>
      </c>
      <c r="H8716">
        <v>87.1</v>
      </c>
      <c r="I8716">
        <v>12.5</v>
      </c>
    </row>
    <row r="8717" spans="3:9" x14ac:dyDescent="0.25">
      <c r="C8717">
        <v>87.1</v>
      </c>
      <c r="D8717">
        <v>8.6999999999999993</v>
      </c>
      <c r="H8717">
        <v>87.1</v>
      </c>
      <c r="I8717">
        <v>12.5</v>
      </c>
    </row>
    <row r="8718" spans="3:9" x14ac:dyDescent="0.25">
      <c r="C8718">
        <v>87.2</v>
      </c>
      <c r="D8718">
        <v>8.6999999999999993</v>
      </c>
      <c r="H8718">
        <v>87.2</v>
      </c>
      <c r="I8718">
        <v>12.5</v>
      </c>
    </row>
    <row r="8719" spans="3:9" x14ac:dyDescent="0.25">
      <c r="C8719">
        <v>87.2</v>
      </c>
      <c r="D8719">
        <v>8.6999999999999993</v>
      </c>
      <c r="H8719">
        <v>87.2</v>
      </c>
      <c r="I8719">
        <v>12.5</v>
      </c>
    </row>
    <row r="8720" spans="3:9" x14ac:dyDescent="0.25">
      <c r="C8720">
        <v>87.2</v>
      </c>
      <c r="D8720">
        <v>8.6999999999999993</v>
      </c>
      <c r="H8720">
        <v>87.2</v>
      </c>
      <c r="I8720">
        <v>12.5</v>
      </c>
    </row>
    <row r="8721" spans="3:9" x14ac:dyDescent="0.25">
      <c r="C8721">
        <v>87.2</v>
      </c>
      <c r="D8721">
        <v>8.6999999999999993</v>
      </c>
      <c r="H8721">
        <v>87.2</v>
      </c>
      <c r="I8721">
        <v>12.5</v>
      </c>
    </row>
    <row r="8722" spans="3:9" x14ac:dyDescent="0.25">
      <c r="C8722">
        <v>87.2</v>
      </c>
      <c r="D8722">
        <v>8.6999999999999993</v>
      </c>
      <c r="H8722">
        <v>87.2</v>
      </c>
      <c r="I8722">
        <v>12.5</v>
      </c>
    </row>
    <row r="8723" spans="3:9" x14ac:dyDescent="0.25">
      <c r="C8723">
        <v>87.2</v>
      </c>
      <c r="D8723">
        <v>8.6999999999999993</v>
      </c>
      <c r="H8723">
        <v>87.2</v>
      </c>
      <c r="I8723">
        <v>12.4</v>
      </c>
    </row>
    <row r="8724" spans="3:9" x14ac:dyDescent="0.25">
      <c r="C8724">
        <v>87.2</v>
      </c>
      <c r="D8724">
        <v>8.6999999999999993</v>
      </c>
      <c r="H8724">
        <v>87.2</v>
      </c>
      <c r="I8724">
        <v>12.4</v>
      </c>
    </row>
    <row r="8725" spans="3:9" x14ac:dyDescent="0.25">
      <c r="C8725">
        <v>87.2</v>
      </c>
      <c r="D8725">
        <v>8.6999999999999993</v>
      </c>
      <c r="H8725">
        <v>87.2</v>
      </c>
      <c r="I8725">
        <v>12.4</v>
      </c>
    </row>
    <row r="8726" spans="3:9" x14ac:dyDescent="0.25">
      <c r="C8726">
        <v>87.2</v>
      </c>
      <c r="D8726">
        <v>8.6999999999999993</v>
      </c>
      <c r="H8726">
        <v>87.2</v>
      </c>
      <c r="I8726">
        <v>12.4</v>
      </c>
    </row>
    <row r="8727" spans="3:9" x14ac:dyDescent="0.25">
      <c r="C8727">
        <v>87.2</v>
      </c>
      <c r="D8727">
        <v>8.6999999999999993</v>
      </c>
      <c r="H8727">
        <v>87.2</v>
      </c>
      <c r="I8727">
        <v>12.4</v>
      </c>
    </row>
    <row r="8728" spans="3:9" x14ac:dyDescent="0.25">
      <c r="C8728">
        <v>87.2</v>
      </c>
      <c r="D8728">
        <v>8.6999999999999993</v>
      </c>
      <c r="H8728">
        <v>87.2</v>
      </c>
      <c r="I8728">
        <v>12.4</v>
      </c>
    </row>
    <row r="8729" spans="3:9" x14ac:dyDescent="0.25">
      <c r="C8729">
        <v>87.3</v>
      </c>
      <c r="D8729">
        <v>8.6999999999999993</v>
      </c>
      <c r="H8729">
        <v>87.3</v>
      </c>
      <c r="I8729">
        <v>12.4</v>
      </c>
    </row>
    <row r="8730" spans="3:9" x14ac:dyDescent="0.25">
      <c r="C8730">
        <v>87.3</v>
      </c>
      <c r="D8730">
        <v>8.6999999999999993</v>
      </c>
      <c r="H8730">
        <v>87.3</v>
      </c>
      <c r="I8730">
        <v>12.4</v>
      </c>
    </row>
    <row r="8731" spans="3:9" x14ac:dyDescent="0.25">
      <c r="C8731">
        <v>87.3</v>
      </c>
      <c r="D8731">
        <v>8.6999999999999993</v>
      </c>
      <c r="H8731">
        <v>87.3</v>
      </c>
      <c r="I8731">
        <v>12.4</v>
      </c>
    </row>
    <row r="8732" spans="3:9" x14ac:dyDescent="0.25">
      <c r="C8732">
        <v>87.3</v>
      </c>
      <c r="D8732">
        <v>8.6999999999999993</v>
      </c>
      <c r="H8732">
        <v>87.3</v>
      </c>
      <c r="I8732">
        <v>12.4</v>
      </c>
    </row>
    <row r="8733" spans="3:9" x14ac:dyDescent="0.25">
      <c r="C8733">
        <v>87.3</v>
      </c>
      <c r="D8733">
        <v>8.6999999999999993</v>
      </c>
      <c r="H8733">
        <v>87.3</v>
      </c>
      <c r="I8733">
        <v>12.4</v>
      </c>
    </row>
    <row r="8734" spans="3:9" x14ac:dyDescent="0.25">
      <c r="C8734">
        <v>87.3</v>
      </c>
      <c r="D8734">
        <v>8.6999999999999993</v>
      </c>
      <c r="H8734">
        <v>87.3</v>
      </c>
      <c r="I8734">
        <v>12.4</v>
      </c>
    </row>
    <row r="8735" spans="3:9" x14ac:dyDescent="0.25">
      <c r="C8735">
        <v>87.3</v>
      </c>
      <c r="D8735">
        <v>8.6999999999999993</v>
      </c>
      <c r="H8735">
        <v>87.3</v>
      </c>
      <c r="I8735">
        <v>12.4</v>
      </c>
    </row>
    <row r="8736" spans="3:9" x14ac:dyDescent="0.25">
      <c r="C8736">
        <v>87.3</v>
      </c>
      <c r="D8736">
        <v>8.6999999999999993</v>
      </c>
      <c r="H8736">
        <v>87.3</v>
      </c>
      <c r="I8736">
        <v>12.3</v>
      </c>
    </row>
    <row r="8737" spans="3:9" x14ac:dyDescent="0.25">
      <c r="C8737">
        <v>87.3</v>
      </c>
      <c r="D8737">
        <v>8.6999999999999993</v>
      </c>
      <c r="H8737">
        <v>87.3</v>
      </c>
      <c r="I8737">
        <v>12.3</v>
      </c>
    </row>
    <row r="8738" spans="3:9" x14ac:dyDescent="0.25">
      <c r="C8738">
        <v>87.4</v>
      </c>
      <c r="D8738">
        <v>8.6999999999999993</v>
      </c>
      <c r="H8738">
        <v>87.4</v>
      </c>
      <c r="I8738">
        <v>12.3</v>
      </c>
    </row>
    <row r="8739" spans="3:9" x14ac:dyDescent="0.25">
      <c r="C8739">
        <v>87.4</v>
      </c>
      <c r="D8739">
        <v>8.6999999999999993</v>
      </c>
      <c r="H8739">
        <v>87.4</v>
      </c>
      <c r="I8739">
        <v>12.3</v>
      </c>
    </row>
    <row r="8740" spans="3:9" x14ac:dyDescent="0.25">
      <c r="C8740">
        <v>87.4</v>
      </c>
      <c r="D8740">
        <v>8.6999999999999993</v>
      </c>
      <c r="H8740">
        <v>87.4</v>
      </c>
      <c r="I8740">
        <v>12.3</v>
      </c>
    </row>
    <row r="8741" spans="3:9" x14ac:dyDescent="0.25">
      <c r="C8741">
        <v>87.4</v>
      </c>
      <c r="D8741">
        <v>8.6999999999999993</v>
      </c>
      <c r="H8741">
        <v>87.4</v>
      </c>
      <c r="I8741">
        <v>12.3</v>
      </c>
    </row>
    <row r="8742" spans="3:9" x14ac:dyDescent="0.25">
      <c r="C8742">
        <v>87.4</v>
      </c>
      <c r="D8742">
        <v>8.6999999999999993</v>
      </c>
      <c r="H8742">
        <v>87.4</v>
      </c>
      <c r="I8742">
        <v>12.3</v>
      </c>
    </row>
    <row r="8743" spans="3:9" x14ac:dyDescent="0.25">
      <c r="C8743">
        <v>87.4</v>
      </c>
      <c r="D8743">
        <v>8.6999999999999993</v>
      </c>
      <c r="H8743">
        <v>87.4</v>
      </c>
      <c r="I8743">
        <v>12.3</v>
      </c>
    </row>
    <row r="8744" spans="3:9" x14ac:dyDescent="0.25">
      <c r="C8744">
        <v>87.4</v>
      </c>
      <c r="D8744">
        <v>8.6999999999999993</v>
      </c>
      <c r="H8744">
        <v>87.4</v>
      </c>
      <c r="I8744">
        <v>12.3</v>
      </c>
    </row>
    <row r="8745" spans="3:9" x14ac:dyDescent="0.25">
      <c r="C8745">
        <v>87.4</v>
      </c>
      <c r="D8745">
        <v>8.6999999999999993</v>
      </c>
      <c r="H8745">
        <v>87.4</v>
      </c>
      <c r="I8745">
        <v>12.3</v>
      </c>
    </row>
    <row r="8746" spans="3:9" x14ac:dyDescent="0.25">
      <c r="C8746">
        <v>87.4</v>
      </c>
      <c r="D8746">
        <v>8.6999999999999993</v>
      </c>
      <c r="H8746">
        <v>87.4</v>
      </c>
      <c r="I8746">
        <v>12.3</v>
      </c>
    </row>
    <row r="8747" spans="3:9" x14ac:dyDescent="0.25">
      <c r="C8747">
        <v>87.4</v>
      </c>
      <c r="D8747">
        <v>8.6999999999999993</v>
      </c>
      <c r="H8747">
        <v>87.4</v>
      </c>
      <c r="I8747">
        <v>12.3</v>
      </c>
    </row>
    <row r="8748" spans="3:9" x14ac:dyDescent="0.25">
      <c r="C8748">
        <v>87.5</v>
      </c>
      <c r="D8748">
        <v>8.6999999999999993</v>
      </c>
      <c r="H8748">
        <v>87.5</v>
      </c>
      <c r="I8748">
        <v>12.2</v>
      </c>
    </row>
    <row r="8749" spans="3:9" x14ac:dyDescent="0.25">
      <c r="C8749">
        <v>87.5</v>
      </c>
      <c r="D8749">
        <v>8.6999999999999993</v>
      </c>
      <c r="H8749">
        <v>87.5</v>
      </c>
      <c r="I8749">
        <v>12.2</v>
      </c>
    </row>
    <row r="8750" spans="3:9" x14ac:dyDescent="0.25">
      <c r="C8750">
        <v>87.5</v>
      </c>
      <c r="D8750">
        <v>8.6999999999999993</v>
      </c>
      <c r="H8750">
        <v>87.5</v>
      </c>
      <c r="I8750">
        <v>12.2</v>
      </c>
    </row>
    <row r="8751" spans="3:9" x14ac:dyDescent="0.25">
      <c r="C8751">
        <v>87.5</v>
      </c>
      <c r="D8751">
        <v>8.6999999999999993</v>
      </c>
      <c r="H8751">
        <v>87.5</v>
      </c>
      <c r="I8751">
        <v>12.2</v>
      </c>
    </row>
    <row r="8752" spans="3:9" x14ac:dyDescent="0.25">
      <c r="C8752">
        <v>87.5</v>
      </c>
      <c r="D8752">
        <v>8.6999999999999993</v>
      </c>
      <c r="H8752">
        <v>87.5</v>
      </c>
      <c r="I8752">
        <v>12.2</v>
      </c>
    </row>
    <row r="8753" spans="3:9" x14ac:dyDescent="0.25">
      <c r="C8753">
        <v>87.5</v>
      </c>
      <c r="D8753">
        <v>8.6999999999999993</v>
      </c>
      <c r="H8753">
        <v>87.5</v>
      </c>
      <c r="I8753">
        <v>12.2</v>
      </c>
    </row>
    <row r="8754" spans="3:9" x14ac:dyDescent="0.25">
      <c r="C8754">
        <v>87.5</v>
      </c>
      <c r="D8754">
        <v>8.6999999999999993</v>
      </c>
      <c r="H8754">
        <v>87.5</v>
      </c>
      <c r="I8754">
        <v>12.2</v>
      </c>
    </row>
    <row r="8755" spans="3:9" x14ac:dyDescent="0.25">
      <c r="C8755">
        <v>87.5</v>
      </c>
      <c r="D8755">
        <v>8.6999999999999993</v>
      </c>
      <c r="H8755">
        <v>87.5</v>
      </c>
      <c r="I8755">
        <v>12.2</v>
      </c>
    </row>
    <row r="8756" spans="3:9" x14ac:dyDescent="0.25">
      <c r="C8756">
        <v>87.5</v>
      </c>
      <c r="D8756">
        <v>8.6999999999999993</v>
      </c>
      <c r="H8756">
        <v>87.5</v>
      </c>
      <c r="I8756">
        <v>12.2</v>
      </c>
    </row>
    <row r="8757" spans="3:9" x14ac:dyDescent="0.25">
      <c r="C8757">
        <v>87.5</v>
      </c>
      <c r="D8757">
        <v>8.6</v>
      </c>
      <c r="H8757">
        <v>87.5</v>
      </c>
      <c r="I8757">
        <v>12.2</v>
      </c>
    </row>
    <row r="8758" spans="3:9" x14ac:dyDescent="0.25">
      <c r="C8758">
        <v>87.5</v>
      </c>
      <c r="D8758">
        <v>8.6</v>
      </c>
      <c r="H8758">
        <v>87.5</v>
      </c>
      <c r="I8758">
        <v>12.2</v>
      </c>
    </row>
    <row r="8759" spans="3:9" x14ac:dyDescent="0.25">
      <c r="C8759">
        <v>87.6</v>
      </c>
      <c r="D8759">
        <v>8.6</v>
      </c>
      <c r="H8759">
        <v>87.6</v>
      </c>
      <c r="I8759">
        <v>12.2</v>
      </c>
    </row>
    <row r="8760" spans="3:9" x14ac:dyDescent="0.25">
      <c r="C8760">
        <v>87.6</v>
      </c>
      <c r="D8760">
        <v>8.6</v>
      </c>
      <c r="H8760">
        <v>87.6</v>
      </c>
      <c r="I8760">
        <v>12.1</v>
      </c>
    </row>
    <row r="8761" spans="3:9" x14ac:dyDescent="0.25">
      <c r="C8761">
        <v>87.6</v>
      </c>
      <c r="D8761">
        <v>8.6</v>
      </c>
      <c r="H8761">
        <v>87.6</v>
      </c>
      <c r="I8761">
        <v>12.1</v>
      </c>
    </row>
    <row r="8762" spans="3:9" x14ac:dyDescent="0.25">
      <c r="C8762">
        <v>87.6</v>
      </c>
      <c r="D8762">
        <v>8.6</v>
      </c>
      <c r="H8762">
        <v>87.6</v>
      </c>
      <c r="I8762">
        <v>12.1</v>
      </c>
    </row>
    <row r="8763" spans="3:9" x14ac:dyDescent="0.25">
      <c r="C8763">
        <v>87.6</v>
      </c>
      <c r="D8763">
        <v>8.6</v>
      </c>
      <c r="H8763">
        <v>87.6</v>
      </c>
      <c r="I8763">
        <v>12.1</v>
      </c>
    </row>
    <row r="8764" spans="3:9" x14ac:dyDescent="0.25">
      <c r="C8764">
        <v>87.6</v>
      </c>
      <c r="D8764">
        <v>8.6</v>
      </c>
      <c r="H8764">
        <v>87.6</v>
      </c>
      <c r="I8764">
        <v>12.1</v>
      </c>
    </row>
    <row r="8765" spans="3:9" x14ac:dyDescent="0.25">
      <c r="C8765">
        <v>87.6</v>
      </c>
      <c r="D8765">
        <v>8.6</v>
      </c>
      <c r="H8765">
        <v>87.6</v>
      </c>
      <c r="I8765">
        <v>12.1</v>
      </c>
    </row>
    <row r="8766" spans="3:9" x14ac:dyDescent="0.25">
      <c r="C8766">
        <v>87.6</v>
      </c>
      <c r="D8766">
        <v>8.6</v>
      </c>
      <c r="H8766">
        <v>87.6</v>
      </c>
      <c r="I8766">
        <v>12.1</v>
      </c>
    </row>
    <row r="8767" spans="3:9" x14ac:dyDescent="0.25">
      <c r="C8767">
        <v>87.6</v>
      </c>
      <c r="D8767">
        <v>8.6</v>
      </c>
      <c r="H8767">
        <v>87.6</v>
      </c>
      <c r="I8767">
        <v>12.1</v>
      </c>
    </row>
    <row r="8768" spans="3:9" x14ac:dyDescent="0.25">
      <c r="C8768">
        <v>87.7</v>
      </c>
      <c r="D8768">
        <v>8.6</v>
      </c>
      <c r="H8768">
        <v>87.7</v>
      </c>
      <c r="I8768">
        <v>12.1</v>
      </c>
    </row>
    <row r="8769" spans="3:9" x14ac:dyDescent="0.25">
      <c r="C8769">
        <v>87.7</v>
      </c>
      <c r="D8769">
        <v>8.6</v>
      </c>
      <c r="H8769">
        <v>87.7</v>
      </c>
      <c r="I8769">
        <v>12.1</v>
      </c>
    </row>
    <row r="8770" spans="3:9" x14ac:dyDescent="0.25">
      <c r="C8770">
        <v>87.7</v>
      </c>
      <c r="D8770">
        <v>8.6</v>
      </c>
      <c r="H8770">
        <v>87.7</v>
      </c>
      <c r="I8770">
        <v>12.1</v>
      </c>
    </row>
    <row r="8771" spans="3:9" x14ac:dyDescent="0.25">
      <c r="C8771">
        <v>87.7</v>
      </c>
      <c r="D8771">
        <v>8.6</v>
      </c>
      <c r="H8771">
        <v>87.7</v>
      </c>
      <c r="I8771">
        <v>12.1</v>
      </c>
    </row>
    <row r="8772" spans="3:9" x14ac:dyDescent="0.25">
      <c r="C8772">
        <v>87.7</v>
      </c>
      <c r="D8772">
        <v>8.6</v>
      </c>
      <c r="H8772">
        <v>87.7</v>
      </c>
      <c r="I8772">
        <v>12</v>
      </c>
    </row>
    <row r="8773" spans="3:9" x14ac:dyDescent="0.25">
      <c r="C8773">
        <v>87.7</v>
      </c>
      <c r="D8773">
        <v>8.6</v>
      </c>
      <c r="H8773">
        <v>87.7</v>
      </c>
      <c r="I8773">
        <v>12</v>
      </c>
    </row>
    <row r="8774" spans="3:9" x14ac:dyDescent="0.25">
      <c r="C8774">
        <v>87.7</v>
      </c>
      <c r="D8774">
        <v>8.6</v>
      </c>
      <c r="H8774">
        <v>87.7</v>
      </c>
      <c r="I8774">
        <v>12</v>
      </c>
    </row>
    <row r="8775" spans="3:9" x14ac:dyDescent="0.25">
      <c r="C8775">
        <v>87.7</v>
      </c>
      <c r="D8775">
        <v>8.6</v>
      </c>
      <c r="H8775">
        <v>87.7</v>
      </c>
      <c r="I8775">
        <v>12</v>
      </c>
    </row>
    <row r="8776" spans="3:9" x14ac:dyDescent="0.25">
      <c r="C8776">
        <v>87.7</v>
      </c>
      <c r="D8776">
        <v>8.6</v>
      </c>
      <c r="H8776">
        <v>87.7</v>
      </c>
      <c r="I8776">
        <v>12</v>
      </c>
    </row>
    <row r="8777" spans="3:9" x14ac:dyDescent="0.25">
      <c r="C8777">
        <v>87.7</v>
      </c>
      <c r="D8777">
        <v>8.6</v>
      </c>
      <c r="H8777">
        <v>87.7</v>
      </c>
      <c r="I8777">
        <v>12</v>
      </c>
    </row>
    <row r="8778" spans="3:9" x14ac:dyDescent="0.25">
      <c r="C8778">
        <v>87.8</v>
      </c>
      <c r="D8778">
        <v>8.6</v>
      </c>
      <c r="H8778">
        <v>87.8</v>
      </c>
      <c r="I8778">
        <v>12</v>
      </c>
    </row>
    <row r="8779" spans="3:9" x14ac:dyDescent="0.25">
      <c r="C8779">
        <v>87.8</v>
      </c>
      <c r="D8779">
        <v>8.6</v>
      </c>
      <c r="H8779">
        <v>87.8</v>
      </c>
      <c r="I8779">
        <v>12</v>
      </c>
    </row>
    <row r="8780" spans="3:9" x14ac:dyDescent="0.25">
      <c r="C8780">
        <v>87.8</v>
      </c>
      <c r="D8780">
        <v>8.6</v>
      </c>
      <c r="H8780">
        <v>87.8</v>
      </c>
      <c r="I8780">
        <v>12</v>
      </c>
    </row>
    <row r="8781" spans="3:9" x14ac:dyDescent="0.25">
      <c r="C8781">
        <v>87.8</v>
      </c>
      <c r="D8781">
        <v>8.6</v>
      </c>
      <c r="H8781">
        <v>87.8</v>
      </c>
      <c r="I8781">
        <v>12</v>
      </c>
    </row>
    <row r="8782" spans="3:9" x14ac:dyDescent="0.25">
      <c r="C8782">
        <v>87.8</v>
      </c>
      <c r="D8782">
        <v>8.6</v>
      </c>
      <c r="H8782">
        <v>87.8</v>
      </c>
      <c r="I8782">
        <v>12</v>
      </c>
    </row>
    <row r="8783" spans="3:9" x14ac:dyDescent="0.25">
      <c r="C8783">
        <v>87.8</v>
      </c>
      <c r="D8783">
        <v>8.6</v>
      </c>
      <c r="H8783">
        <v>87.8</v>
      </c>
      <c r="I8783">
        <v>12</v>
      </c>
    </row>
    <row r="8784" spans="3:9" x14ac:dyDescent="0.25">
      <c r="C8784">
        <v>87.8</v>
      </c>
      <c r="D8784">
        <v>8.6</v>
      </c>
      <c r="H8784">
        <v>87.8</v>
      </c>
      <c r="I8784">
        <v>11.9</v>
      </c>
    </row>
    <row r="8785" spans="3:9" x14ac:dyDescent="0.25">
      <c r="C8785">
        <v>87.8</v>
      </c>
      <c r="D8785">
        <v>8.6</v>
      </c>
      <c r="H8785">
        <v>87.8</v>
      </c>
      <c r="I8785">
        <v>11.9</v>
      </c>
    </row>
    <row r="8786" spans="3:9" x14ac:dyDescent="0.25">
      <c r="C8786">
        <v>87.8</v>
      </c>
      <c r="D8786">
        <v>8.6</v>
      </c>
      <c r="H8786">
        <v>87.8</v>
      </c>
      <c r="I8786">
        <v>11.9</v>
      </c>
    </row>
    <row r="8787" spans="3:9" x14ac:dyDescent="0.25">
      <c r="C8787">
        <v>87.8</v>
      </c>
      <c r="D8787">
        <v>8.6</v>
      </c>
      <c r="H8787">
        <v>87.8</v>
      </c>
      <c r="I8787">
        <v>11.9</v>
      </c>
    </row>
    <row r="8788" spans="3:9" x14ac:dyDescent="0.25">
      <c r="C8788">
        <v>87.9</v>
      </c>
      <c r="D8788">
        <v>8.6</v>
      </c>
      <c r="H8788">
        <v>87.9</v>
      </c>
      <c r="I8788">
        <v>11.9</v>
      </c>
    </row>
    <row r="8789" spans="3:9" x14ac:dyDescent="0.25">
      <c r="C8789">
        <v>87.9</v>
      </c>
      <c r="D8789">
        <v>8.6</v>
      </c>
      <c r="H8789">
        <v>87.9</v>
      </c>
      <c r="I8789">
        <v>11.9</v>
      </c>
    </row>
    <row r="8790" spans="3:9" x14ac:dyDescent="0.25">
      <c r="C8790">
        <v>87.9</v>
      </c>
      <c r="D8790">
        <v>8.6</v>
      </c>
      <c r="H8790">
        <v>87.9</v>
      </c>
      <c r="I8790">
        <v>11.9</v>
      </c>
    </row>
    <row r="8791" spans="3:9" x14ac:dyDescent="0.25">
      <c r="C8791">
        <v>87.9</v>
      </c>
      <c r="D8791">
        <v>8.6</v>
      </c>
      <c r="H8791">
        <v>87.9</v>
      </c>
      <c r="I8791">
        <v>11.9</v>
      </c>
    </row>
    <row r="8792" spans="3:9" x14ac:dyDescent="0.25">
      <c r="C8792">
        <v>87.9</v>
      </c>
      <c r="D8792">
        <v>8.6</v>
      </c>
      <c r="H8792">
        <v>87.9</v>
      </c>
      <c r="I8792">
        <v>11.9</v>
      </c>
    </row>
    <row r="8793" spans="3:9" x14ac:dyDescent="0.25">
      <c r="C8793">
        <v>87.9</v>
      </c>
      <c r="D8793">
        <v>8.6</v>
      </c>
      <c r="H8793">
        <v>87.9</v>
      </c>
      <c r="I8793">
        <v>11.9</v>
      </c>
    </row>
    <row r="8794" spans="3:9" x14ac:dyDescent="0.25">
      <c r="C8794">
        <v>87.9</v>
      </c>
      <c r="D8794">
        <v>8.6</v>
      </c>
      <c r="H8794">
        <v>87.9</v>
      </c>
      <c r="I8794">
        <v>11.9</v>
      </c>
    </row>
    <row r="8795" spans="3:9" x14ac:dyDescent="0.25">
      <c r="C8795">
        <v>87.9</v>
      </c>
      <c r="D8795">
        <v>8.6</v>
      </c>
      <c r="H8795">
        <v>87.9</v>
      </c>
      <c r="I8795">
        <v>11.9</v>
      </c>
    </row>
    <row r="8796" spans="3:9" x14ac:dyDescent="0.25">
      <c r="C8796">
        <v>87.9</v>
      </c>
      <c r="D8796">
        <v>8.6</v>
      </c>
      <c r="H8796">
        <v>87.9</v>
      </c>
      <c r="I8796">
        <v>11.8</v>
      </c>
    </row>
    <row r="8797" spans="3:9" x14ac:dyDescent="0.25">
      <c r="C8797">
        <v>87.9</v>
      </c>
      <c r="D8797">
        <v>8.6</v>
      </c>
      <c r="H8797">
        <v>87.9</v>
      </c>
      <c r="I8797">
        <v>11.8</v>
      </c>
    </row>
    <row r="8798" spans="3:9" x14ac:dyDescent="0.25">
      <c r="C8798">
        <v>88</v>
      </c>
      <c r="D8798">
        <v>8.6</v>
      </c>
      <c r="H8798">
        <v>88</v>
      </c>
      <c r="I8798">
        <v>11.8</v>
      </c>
    </row>
    <row r="8799" spans="3:9" x14ac:dyDescent="0.25">
      <c r="C8799">
        <v>88</v>
      </c>
      <c r="D8799">
        <v>8.6</v>
      </c>
      <c r="H8799">
        <v>88</v>
      </c>
      <c r="I8799">
        <v>11.8</v>
      </c>
    </row>
    <row r="8800" spans="3:9" x14ac:dyDescent="0.25">
      <c r="C8800">
        <v>88</v>
      </c>
      <c r="D8800">
        <v>8.5</v>
      </c>
      <c r="H8800">
        <v>88</v>
      </c>
      <c r="I8800">
        <v>11.8</v>
      </c>
    </row>
    <row r="8801" spans="3:9" x14ac:dyDescent="0.25">
      <c r="C8801">
        <v>88</v>
      </c>
      <c r="D8801">
        <v>8.5</v>
      </c>
      <c r="H8801">
        <v>88</v>
      </c>
      <c r="I8801">
        <v>11.8</v>
      </c>
    </row>
    <row r="8802" spans="3:9" x14ac:dyDescent="0.25">
      <c r="C8802">
        <v>88</v>
      </c>
      <c r="D8802">
        <v>8.5</v>
      </c>
      <c r="H8802">
        <v>88</v>
      </c>
      <c r="I8802">
        <v>11.8</v>
      </c>
    </row>
    <row r="8803" spans="3:9" x14ac:dyDescent="0.25">
      <c r="C8803">
        <v>88</v>
      </c>
      <c r="D8803">
        <v>8.5</v>
      </c>
      <c r="H8803">
        <v>88</v>
      </c>
      <c r="I8803">
        <v>11.8</v>
      </c>
    </row>
    <row r="8804" spans="3:9" x14ac:dyDescent="0.25">
      <c r="C8804">
        <v>88</v>
      </c>
      <c r="D8804">
        <v>8.5</v>
      </c>
      <c r="H8804">
        <v>88</v>
      </c>
      <c r="I8804">
        <v>11.8</v>
      </c>
    </row>
    <row r="8805" spans="3:9" x14ac:dyDescent="0.25">
      <c r="C8805">
        <v>88</v>
      </c>
      <c r="D8805">
        <v>8.5</v>
      </c>
      <c r="H8805">
        <v>88</v>
      </c>
      <c r="I8805">
        <v>11.8</v>
      </c>
    </row>
    <row r="8806" spans="3:9" x14ac:dyDescent="0.25">
      <c r="C8806">
        <v>88</v>
      </c>
      <c r="D8806">
        <v>8.5</v>
      </c>
      <c r="H8806">
        <v>88</v>
      </c>
      <c r="I8806">
        <v>11.8</v>
      </c>
    </row>
    <row r="8807" spans="3:9" x14ac:dyDescent="0.25">
      <c r="C8807">
        <v>88</v>
      </c>
      <c r="D8807">
        <v>8.5</v>
      </c>
      <c r="H8807">
        <v>88</v>
      </c>
      <c r="I8807">
        <v>11.8</v>
      </c>
    </row>
    <row r="8808" spans="3:9" x14ac:dyDescent="0.25">
      <c r="C8808">
        <v>88</v>
      </c>
      <c r="D8808">
        <v>8.5</v>
      </c>
      <c r="H8808">
        <v>88</v>
      </c>
      <c r="I8808">
        <v>11.7</v>
      </c>
    </row>
    <row r="8809" spans="3:9" x14ac:dyDescent="0.25">
      <c r="C8809">
        <v>88.1</v>
      </c>
      <c r="D8809">
        <v>8.5</v>
      </c>
      <c r="H8809">
        <v>88.1</v>
      </c>
      <c r="I8809">
        <v>11.7</v>
      </c>
    </row>
    <row r="8810" spans="3:9" x14ac:dyDescent="0.25">
      <c r="C8810">
        <v>88.1</v>
      </c>
      <c r="D8810">
        <v>8.5</v>
      </c>
      <c r="H8810">
        <v>88.1</v>
      </c>
      <c r="I8810">
        <v>11.7</v>
      </c>
    </row>
    <row r="8811" spans="3:9" x14ac:dyDescent="0.25">
      <c r="C8811">
        <v>88.1</v>
      </c>
      <c r="D8811">
        <v>8.5</v>
      </c>
      <c r="H8811">
        <v>88.1</v>
      </c>
      <c r="I8811">
        <v>11.7</v>
      </c>
    </row>
    <row r="8812" spans="3:9" x14ac:dyDescent="0.25">
      <c r="C8812">
        <v>88.1</v>
      </c>
      <c r="D8812">
        <v>8.5</v>
      </c>
      <c r="H8812">
        <v>88.1</v>
      </c>
      <c r="I8812">
        <v>11.7</v>
      </c>
    </row>
    <row r="8813" spans="3:9" x14ac:dyDescent="0.25">
      <c r="C8813">
        <v>88.1</v>
      </c>
      <c r="D8813">
        <v>8.5</v>
      </c>
      <c r="H8813">
        <v>88.1</v>
      </c>
      <c r="I8813">
        <v>11.7</v>
      </c>
    </row>
    <row r="8814" spans="3:9" x14ac:dyDescent="0.25">
      <c r="C8814">
        <v>88.1</v>
      </c>
      <c r="D8814">
        <v>8.5</v>
      </c>
      <c r="H8814">
        <v>88.1</v>
      </c>
      <c r="I8814">
        <v>11.7</v>
      </c>
    </row>
    <row r="8815" spans="3:9" x14ac:dyDescent="0.25">
      <c r="C8815">
        <v>88.1</v>
      </c>
      <c r="D8815">
        <v>8.5</v>
      </c>
      <c r="H8815">
        <v>88.1</v>
      </c>
      <c r="I8815">
        <v>11.7</v>
      </c>
    </row>
    <row r="8816" spans="3:9" x14ac:dyDescent="0.25">
      <c r="C8816">
        <v>88.1</v>
      </c>
      <c r="D8816">
        <v>8.5</v>
      </c>
      <c r="H8816">
        <v>88.1</v>
      </c>
      <c r="I8816">
        <v>11.7</v>
      </c>
    </row>
    <row r="8817" spans="3:9" x14ac:dyDescent="0.25">
      <c r="C8817">
        <v>88.1</v>
      </c>
      <c r="D8817">
        <v>8.5</v>
      </c>
      <c r="H8817">
        <v>88.1</v>
      </c>
      <c r="I8817">
        <v>11.7</v>
      </c>
    </row>
    <row r="8818" spans="3:9" x14ac:dyDescent="0.25">
      <c r="C8818">
        <v>88.2</v>
      </c>
      <c r="D8818">
        <v>8.5</v>
      </c>
      <c r="H8818">
        <v>88.2</v>
      </c>
      <c r="I8818">
        <v>11.7</v>
      </c>
    </row>
    <row r="8819" spans="3:9" x14ac:dyDescent="0.25">
      <c r="C8819">
        <v>88.2</v>
      </c>
      <c r="D8819">
        <v>8.5</v>
      </c>
      <c r="H8819">
        <v>88.2</v>
      </c>
      <c r="I8819">
        <v>11.7</v>
      </c>
    </row>
    <row r="8820" spans="3:9" x14ac:dyDescent="0.25">
      <c r="C8820">
        <v>88.2</v>
      </c>
      <c r="D8820">
        <v>8.5</v>
      </c>
      <c r="H8820">
        <v>88.2</v>
      </c>
      <c r="I8820">
        <v>11.6</v>
      </c>
    </row>
    <row r="8821" spans="3:9" x14ac:dyDescent="0.25">
      <c r="C8821">
        <v>88.2</v>
      </c>
      <c r="D8821">
        <v>8.5</v>
      </c>
      <c r="H8821">
        <v>88.2</v>
      </c>
      <c r="I8821">
        <v>11.6</v>
      </c>
    </row>
    <row r="8822" spans="3:9" x14ac:dyDescent="0.25">
      <c r="C8822">
        <v>88.2</v>
      </c>
      <c r="D8822">
        <v>8.5</v>
      </c>
      <c r="H8822">
        <v>88.2</v>
      </c>
      <c r="I8822">
        <v>11.6</v>
      </c>
    </row>
    <row r="8823" spans="3:9" x14ac:dyDescent="0.25">
      <c r="C8823">
        <v>88.2</v>
      </c>
      <c r="D8823">
        <v>8.5</v>
      </c>
      <c r="H8823">
        <v>88.2</v>
      </c>
      <c r="I8823">
        <v>11.6</v>
      </c>
    </row>
    <row r="8824" spans="3:9" x14ac:dyDescent="0.25">
      <c r="C8824">
        <v>88.2</v>
      </c>
      <c r="D8824">
        <v>8.5</v>
      </c>
      <c r="H8824">
        <v>88.2</v>
      </c>
      <c r="I8824">
        <v>11.6</v>
      </c>
    </row>
    <row r="8825" spans="3:9" x14ac:dyDescent="0.25">
      <c r="C8825">
        <v>88.2</v>
      </c>
      <c r="D8825">
        <v>8.5</v>
      </c>
      <c r="H8825">
        <v>88.2</v>
      </c>
      <c r="I8825">
        <v>11.6</v>
      </c>
    </row>
    <row r="8826" spans="3:9" x14ac:dyDescent="0.25">
      <c r="C8826">
        <v>88.2</v>
      </c>
      <c r="D8826">
        <v>8.5</v>
      </c>
      <c r="H8826">
        <v>88.2</v>
      </c>
      <c r="I8826">
        <v>11.6</v>
      </c>
    </row>
    <row r="8827" spans="3:9" x14ac:dyDescent="0.25">
      <c r="C8827">
        <v>88.2</v>
      </c>
      <c r="D8827">
        <v>8.5</v>
      </c>
      <c r="H8827">
        <v>88.2</v>
      </c>
      <c r="I8827">
        <v>11.6</v>
      </c>
    </row>
    <row r="8828" spans="3:9" x14ac:dyDescent="0.25">
      <c r="C8828">
        <v>88.2</v>
      </c>
      <c r="D8828">
        <v>8.5</v>
      </c>
      <c r="H8828">
        <v>88.2</v>
      </c>
      <c r="I8828">
        <v>11.6</v>
      </c>
    </row>
    <row r="8829" spans="3:9" x14ac:dyDescent="0.25">
      <c r="C8829">
        <v>88.3</v>
      </c>
      <c r="D8829">
        <v>8.5</v>
      </c>
      <c r="H8829">
        <v>88.3</v>
      </c>
      <c r="I8829">
        <v>11.6</v>
      </c>
    </row>
    <row r="8830" spans="3:9" x14ac:dyDescent="0.25">
      <c r="C8830">
        <v>88.3</v>
      </c>
      <c r="D8830">
        <v>8.5</v>
      </c>
      <c r="H8830">
        <v>88.3</v>
      </c>
      <c r="I8830">
        <v>11.6</v>
      </c>
    </row>
    <row r="8831" spans="3:9" x14ac:dyDescent="0.25">
      <c r="C8831">
        <v>88.3</v>
      </c>
      <c r="D8831">
        <v>8.5</v>
      </c>
      <c r="H8831">
        <v>88.3</v>
      </c>
      <c r="I8831">
        <v>11.5</v>
      </c>
    </row>
    <row r="8832" spans="3:9" x14ac:dyDescent="0.25">
      <c r="C8832">
        <v>88.3</v>
      </c>
      <c r="D8832">
        <v>8.5</v>
      </c>
      <c r="H8832">
        <v>88.3</v>
      </c>
      <c r="I8832">
        <v>11.5</v>
      </c>
    </row>
    <row r="8833" spans="3:9" x14ac:dyDescent="0.25">
      <c r="C8833">
        <v>88.3</v>
      </c>
      <c r="D8833">
        <v>8.5</v>
      </c>
      <c r="H8833">
        <v>88.3</v>
      </c>
      <c r="I8833">
        <v>11.5</v>
      </c>
    </row>
    <row r="8834" spans="3:9" x14ac:dyDescent="0.25">
      <c r="C8834">
        <v>88.3</v>
      </c>
      <c r="D8834">
        <v>8.5</v>
      </c>
      <c r="H8834">
        <v>88.3</v>
      </c>
      <c r="I8834">
        <v>11.5</v>
      </c>
    </row>
    <row r="8835" spans="3:9" x14ac:dyDescent="0.25">
      <c r="C8835">
        <v>88.3</v>
      </c>
      <c r="D8835">
        <v>8.5</v>
      </c>
      <c r="H8835">
        <v>88.3</v>
      </c>
      <c r="I8835">
        <v>11.5</v>
      </c>
    </row>
    <row r="8836" spans="3:9" x14ac:dyDescent="0.25">
      <c r="C8836">
        <v>88.3</v>
      </c>
      <c r="D8836">
        <v>8.5</v>
      </c>
      <c r="H8836">
        <v>88.3</v>
      </c>
      <c r="I8836">
        <v>11.5</v>
      </c>
    </row>
    <row r="8837" spans="3:9" x14ac:dyDescent="0.25">
      <c r="C8837">
        <v>88.3</v>
      </c>
      <c r="D8837">
        <v>8.5</v>
      </c>
      <c r="H8837">
        <v>88.3</v>
      </c>
      <c r="I8837">
        <v>11.5</v>
      </c>
    </row>
    <row r="8838" spans="3:9" x14ac:dyDescent="0.25">
      <c r="C8838">
        <v>88.4</v>
      </c>
      <c r="D8838">
        <v>8.5</v>
      </c>
      <c r="H8838">
        <v>88.4</v>
      </c>
      <c r="I8838">
        <v>11.5</v>
      </c>
    </row>
    <row r="8839" spans="3:9" x14ac:dyDescent="0.25">
      <c r="C8839">
        <v>88.4</v>
      </c>
      <c r="D8839">
        <v>8.5</v>
      </c>
      <c r="H8839">
        <v>88.4</v>
      </c>
      <c r="I8839">
        <v>11.5</v>
      </c>
    </row>
    <row r="8840" spans="3:9" x14ac:dyDescent="0.25">
      <c r="C8840">
        <v>88.4</v>
      </c>
      <c r="D8840">
        <v>8.5</v>
      </c>
      <c r="H8840">
        <v>88.4</v>
      </c>
      <c r="I8840">
        <v>11.5</v>
      </c>
    </row>
    <row r="8841" spans="3:9" x14ac:dyDescent="0.25">
      <c r="C8841">
        <v>88.4</v>
      </c>
      <c r="D8841">
        <v>8.5</v>
      </c>
      <c r="H8841">
        <v>88.4</v>
      </c>
      <c r="I8841">
        <v>11.5</v>
      </c>
    </row>
    <row r="8842" spans="3:9" x14ac:dyDescent="0.25">
      <c r="C8842">
        <v>88.4</v>
      </c>
      <c r="D8842">
        <v>8.4</v>
      </c>
      <c r="H8842">
        <v>88.4</v>
      </c>
      <c r="I8842">
        <v>11.5</v>
      </c>
    </row>
    <row r="8843" spans="3:9" x14ac:dyDescent="0.25">
      <c r="C8843">
        <v>88.4</v>
      </c>
      <c r="D8843">
        <v>8.4</v>
      </c>
      <c r="H8843">
        <v>88.4</v>
      </c>
      <c r="I8843">
        <v>11.4</v>
      </c>
    </row>
    <row r="8844" spans="3:9" x14ac:dyDescent="0.25">
      <c r="C8844">
        <v>88.4</v>
      </c>
      <c r="D8844">
        <v>8.4</v>
      </c>
      <c r="H8844">
        <v>88.4</v>
      </c>
      <c r="I8844">
        <v>11.4</v>
      </c>
    </row>
    <row r="8845" spans="3:9" x14ac:dyDescent="0.25">
      <c r="C8845">
        <v>88.4</v>
      </c>
      <c r="D8845">
        <v>8.4</v>
      </c>
      <c r="H8845">
        <v>88.4</v>
      </c>
      <c r="I8845">
        <v>11.4</v>
      </c>
    </row>
    <row r="8846" spans="3:9" x14ac:dyDescent="0.25">
      <c r="C8846">
        <v>88.4</v>
      </c>
      <c r="D8846">
        <v>8.4</v>
      </c>
      <c r="H8846">
        <v>88.4</v>
      </c>
      <c r="I8846">
        <v>11.4</v>
      </c>
    </row>
    <row r="8847" spans="3:9" x14ac:dyDescent="0.25">
      <c r="C8847">
        <v>88.4</v>
      </c>
      <c r="D8847">
        <v>8.4</v>
      </c>
      <c r="H8847">
        <v>88.4</v>
      </c>
      <c r="I8847">
        <v>11.4</v>
      </c>
    </row>
    <row r="8848" spans="3:9" x14ac:dyDescent="0.25">
      <c r="C8848">
        <v>88.5</v>
      </c>
      <c r="D8848">
        <v>8.4</v>
      </c>
      <c r="H8848">
        <v>88.5</v>
      </c>
      <c r="I8848">
        <v>11.4</v>
      </c>
    </row>
    <row r="8849" spans="3:9" x14ac:dyDescent="0.25">
      <c r="C8849">
        <v>88.5</v>
      </c>
      <c r="D8849">
        <v>8.4</v>
      </c>
      <c r="H8849">
        <v>88.5</v>
      </c>
      <c r="I8849">
        <v>11.4</v>
      </c>
    </row>
    <row r="8850" spans="3:9" x14ac:dyDescent="0.25">
      <c r="C8850">
        <v>88.5</v>
      </c>
      <c r="D8850">
        <v>8.4</v>
      </c>
      <c r="H8850">
        <v>88.5</v>
      </c>
      <c r="I8850">
        <v>11.4</v>
      </c>
    </row>
    <row r="8851" spans="3:9" x14ac:dyDescent="0.25">
      <c r="C8851">
        <v>88.5</v>
      </c>
      <c r="D8851">
        <v>8.4</v>
      </c>
      <c r="H8851">
        <v>88.5</v>
      </c>
      <c r="I8851">
        <v>11.4</v>
      </c>
    </row>
    <row r="8852" spans="3:9" x14ac:dyDescent="0.25">
      <c r="C8852">
        <v>88.5</v>
      </c>
      <c r="D8852">
        <v>8.4</v>
      </c>
      <c r="H8852">
        <v>88.5</v>
      </c>
      <c r="I8852">
        <v>11.4</v>
      </c>
    </row>
    <row r="8853" spans="3:9" x14ac:dyDescent="0.25">
      <c r="C8853">
        <v>88.5</v>
      </c>
      <c r="D8853">
        <v>8.4</v>
      </c>
      <c r="H8853">
        <v>88.5</v>
      </c>
      <c r="I8853">
        <v>11.4</v>
      </c>
    </row>
    <row r="8854" spans="3:9" x14ac:dyDescent="0.25">
      <c r="C8854">
        <v>88.5</v>
      </c>
      <c r="D8854">
        <v>8.4</v>
      </c>
      <c r="H8854">
        <v>88.5</v>
      </c>
      <c r="I8854">
        <v>11.3</v>
      </c>
    </row>
    <row r="8855" spans="3:9" x14ac:dyDescent="0.25">
      <c r="C8855">
        <v>88.5</v>
      </c>
      <c r="D8855">
        <v>8.4</v>
      </c>
      <c r="H8855">
        <v>88.5</v>
      </c>
      <c r="I8855">
        <v>11.3</v>
      </c>
    </row>
    <row r="8856" spans="3:9" x14ac:dyDescent="0.25">
      <c r="C8856">
        <v>88.5</v>
      </c>
      <c r="D8856">
        <v>8.4</v>
      </c>
      <c r="H8856">
        <v>88.5</v>
      </c>
      <c r="I8856">
        <v>11.3</v>
      </c>
    </row>
    <row r="8857" spans="3:9" x14ac:dyDescent="0.25">
      <c r="C8857">
        <v>88.5</v>
      </c>
      <c r="D8857">
        <v>8.4</v>
      </c>
      <c r="H8857">
        <v>88.5</v>
      </c>
      <c r="I8857">
        <v>11.3</v>
      </c>
    </row>
    <row r="8858" spans="3:9" x14ac:dyDescent="0.25">
      <c r="C8858">
        <v>88.5</v>
      </c>
      <c r="D8858">
        <v>8.4</v>
      </c>
      <c r="H8858">
        <v>88.5</v>
      </c>
      <c r="I8858">
        <v>11.3</v>
      </c>
    </row>
    <row r="8859" spans="3:9" x14ac:dyDescent="0.25">
      <c r="C8859">
        <v>88.6</v>
      </c>
      <c r="D8859">
        <v>8.4</v>
      </c>
      <c r="H8859">
        <v>88.6</v>
      </c>
      <c r="I8859">
        <v>11.3</v>
      </c>
    </row>
    <row r="8860" spans="3:9" x14ac:dyDescent="0.25">
      <c r="C8860">
        <v>88.6</v>
      </c>
      <c r="D8860">
        <v>8.4</v>
      </c>
      <c r="H8860">
        <v>88.6</v>
      </c>
      <c r="I8860">
        <v>11.3</v>
      </c>
    </row>
    <row r="8861" spans="3:9" x14ac:dyDescent="0.25">
      <c r="C8861">
        <v>88.6</v>
      </c>
      <c r="D8861">
        <v>8.4</v>
      </c>
      <c r="H8861">
        <v>88.6</v>
      </c>
      <c r="I8861">
        <v>11.3</v>
      </c>
    </row>
    <row r="8862" spans="3:9" x14ac:dyDescent="0.25">
      <c r="C8862">
        <v>88.6</v>
      </c>
      <c r="D8862">
        <v>8.4</v>
      </c>
      <c r="H8862">
        <v>88.6</v>
      </c>
      <c r="I8862">
        <v>11.3</v>
      </c>
    </row>
    <row r="8863" spans="3:9" x14ac:dyDescent="0.25">
      <c r="C8863">
        <v>88.6</v>
      </c>
      <c r="D8863">
        <v>8.4</v>
      </c>
      <c r="H8863">
        <v>88.6</v>
      </c>
      <c r="I8863">
        <v>11.3</v>
      </c>
    </row>
    <row r="8864" spans="3:9" x14ac:dyDescent="0.25">
      <c r="C8864">
        <v>88.6</v>
      </c>
      <c r="D8864">
        <v>8.4</v>
      </c>
      <c r="H8864">
        <v>88.6</v>
      </c>
      <c r="I8864">
        <v>11.3</v>
      </c>
    </row>
    <row r="8865" spans="3:9" x14ac:dyDescent="0.25">
      <c r="C8865">
        <v>88.6</v>
      </c>
      <c r="D8865">
        <v>8.4</v>
      </c>
      <c r="H8865">
        <v>88.6</v>
      </c>
      <c r="I8865">
        <v>11.3</v>
      </c>
    </row>
    <row r="8866" spans="3:9" x14ac:dyDescent="0.25">
      <c r="C8866">
        <v>88.6</v>
      </c>
      <c r="D8866">
        <v>8.4</v>
      </c>
      <c r="H8866">
        <v>88.6</v>
      </c>
      <c r="I8866">
        <v>11.2</v>
      </c>
    </row>
    <row r="8867" spans="3:9" x14ac:dyDescent="0.25">
      <c r="C8867">
        <v>88.6</v>
      </c>
      <c r="D8867">
        <v>8.4</v>
      </c>
      <c r="H8867">
        <v>88.6</v>
      </c>
      <c r="I8867">
        <v>11.2</v>
      </c>
    </row>
    <row r="8868" spans="3:9" x14ac:dyDescent="0.25">
      <c r="C8868">
        <v>88.7</v>
      </c>
      <c r="D8868">
        <v>8.4</v>
      </c>
      <c r="H8868">
        <v>88.7</v>
      </c>
      <c r="I8868">
        <v>11.2</v>
      </c>
    </row>
    <row r="8869" spans="3:9" x14ac:dyDescent="0.25">
      <c r="C8869">
        <v>88.7</v>
      </c>
      <c r="D8869">
        <v>8.4</v>
      </c>
      <c r="H8869">
        <v>88.7</v>
      </c>
      <c r="I8869">
        <v>11.2</v>
      </c>
    </row>
    <row r="8870" spans="3:9" x14ac:dyDescent="0.25">
      <c r="C8870">
        <v>88.7</v>
      </c>
      <c r="D8870">
        <v>8.4</v>
      </c>
      <c r="H8870">
        <v>88.7</v>
      </c>
      <c r="I8870">
        <v>11.2</v>
      </c>
    </row>
    <row r="8871" spans="3:9" x14ac:dyDescent="0.25">
      <c r="C8871">
        <v>88.7</v>
      </c>
      <c r="D8871">
        <v>8.4</v>
      </c>
      <c r="H8871">
        <v>88.7</v>
      </c>
      <c r="I8871">
        <v>11.2</v>
      </c>
    </row>
    <row r="8872" spans="3:9" x14ac:dyDescent="0.25">
      <c r="C8872">
        <v>88.7</v>
      </c>
      <c r="D8872">
        <v>8.4</v>
      </c>
      <c r="H8872">
        <v>88.7</v>
      </c>
      <c r="I8872">
        <v>11.2</v>
      </c>
    </row>
    <row r="8873" spans="3:9" x14ac:dyDescent="0.25">
      <c r="C8873">
        <v>88.7</v>
      </c>
      <c r="D8873">
        <v>8.4</v>
      </c>
      <c r="H8873">
        <v>88.7</v>
      </c>
      <c r="I8873">
        <v>11.2</v>
      </c>
    </row>
    <row r="8874" spans="3:9" x14ac:dyDescent="0.25">
      <c r="C8874">
        <v>88.7</v>
      </c>
      <c r="D8874">
        <v>8.4</v>
      </c>
      <c r="H8874">
        <v>88.7</v>
      </c>
      <c r="I8874">
        <v>11.2</v>
      </c>
    </row>
    <row r="8875" spans="3:9" x14ac:dyDescent="0.25">
      <c r="C8875">
        <v>88.7</v>
      </c>
      <c r="D8875">
        <v>8.4</v>
      </c>
      <c r="H8875">
        <v>88.7</v>
      </c>
      <c r="I8875">
        <v>11.2</v>
      </c>
    </row>
    <row r="8876" spans="3:9" x14ac:dyDescent="0.25">
      <c r="C8876">
        <v>88.7</v>
      </c>
      <c r="D8876">
        <v>8.4</v>
      </c>
      <c r="H8876">
        <v>88.7</v>
      </c>
      <c r="I8876">
        <v>11.2</v>
      </c>
    </row>
    <row r="8877" spans="3:9" x14ac:dyDescent="0.25">
      <c r="C8877">
        <v>88.7</v>
      </c>
      <c r="D8877">
        <v>8.4</v>
      </c>
      <c r="H8877">
        <v>88.7</v>
      </c>
      <c r="I8877">
        <v>11.1</v>
      </c>
    </row>
    <row r="8878" spans="3:9" x14ac:dyDescent="0.25">
      <c r="C8878">
        <v>88.8</v>
      </c>
      <c r="D8878">
        <v>8.4</v>
      </c>
      <c r="H8878">
        <v>88.8</v>
      </c>
      <c r="I8878">
        <v>11.1</v>
      </c>
    </row>
    <row r="8879" spans="3:9" x14ac:dyDescent="0.25">
      <c r="C8879">
        <v>88.8</v>
      </c>
      <c r="D8879">
        <v>8.4</v>
      </c>
      <c r="H8879">
        <v>88.8</v>
      </c>
      <c r="I8879">
        <v>11.1</v>
      </c>
    </row>
    <row r="8880" spans="3:9" x14ac:dyDescent="0.25">
      <c r="C8880">
        <v>88.8</v>
      </c>
      <c r="D8880">
        <v>8.4</v>
      </c>
      <c r="H8880">
        <v>88.8</v>
      </c>
      <c r="I8880">
        <v>11.1</v>
      </c>
    </row>
    <row r="8881" spans="3:9" x14ac:dyDescent="0.25">
      <c r="C8881">
        <v>88.8</v>
      </c>
      <c r="D8881">
        <v>8.4</v>
      </c>
      <c r="H8881">
        <v>88.8</v>
      </c>
      <c r="I8881">
        <v>11.1</v>
      </c>
    </row>
    <row r="8882" spans="3:9" x14ac:dyDescent="0.25">
      <c r="C8882">
        <v>88.8</v>
      </c>
      <c r="D8882">
        <v>8.4</v>
      </c>
      <c r="H8882">
        <v>88.8</v>
      </c>
      <c r="I8882">
        <v>11.1</v>
      </c>
    </row>
    <row r="8883" spans="3:9" x14ac:dyDescent="0.25">
      <c r="C8883">
        <v>88.8</v>
      </c>
      <c r="D8883">
        <v>8.4</v>
      </c>
      <c r="H8883">
        <v>88.8</v>
      </c>
      <c r="I8883">
        <v>11.1</v>
      </c>
    </row>
    <row r="8884" spans="3:9" x14ac:dyDescent="0.25">
      <c r="C8884">
        <v>88.8</v>
      </c>
      <c r="D8884">
        <v>8.3000000000000007</v>
      </c>
      <c r="H8884">
        <v>88.8</v>
      </c>
      <c r="I8884">
        <v>11.1</v>
      </c>
    </row>
    <row r="8885" spans="3:9" x14ac:dyDescent="0.25">
      <c r="C8885">
        <v>88.8</v>
      </c>
      <c r="D8885">
        <v>8.3000000000000007</v>
      </c>
      <c r="H8885">
        <v>88.8</v>
      </c>
      <c r="I8885">
        <v>11.1</v>
      </c>
    </row>
    <row r="8886" spans="3:9" x14ac:dyDescent="0.25">
      <c r="C8886">
        <v>88.8</v>
      </c>
      <c r="D8886">
        <v>8.3000000000000007</v>
      </c>
      <c r="H8886">
        <v>88.8</v>
      </c>
      <c r="I8886">
        <v>11.1</v>
      </c>
    </row>
    <row r="8887" spans="3:9" x14ac:dyDescent="0.25">
      <c r="C8887">
        <v>88.8</v>
      </c>
      <c r="D8887">
        <v>8.3000000000000007</v>
      </c>
      <c r="H8887">
        <v>88.8</v>
      </c>
      <c r="I8887">
        <v>11.1</v>
      </c>
    </row>
    <row r="8888" spans="3:9" x14ac:dyDescent="0.25">
      <c r="C8888">
        <v>88.9</v>
      </c>
      <c r="D8888">
        <v>8.3000000000000007</v>
      </c>
      <c r="H8888">
        <v>88.9</v>
      </c>
      <c r="I8888">
        <v>11</v>
      </c>
    </row>
    <row r="8889" spans="3:9" x14ac:dyDescent="0.25">
      <c r="C8889">
        <v>88.9</v>
      </c>
      <c r="D8889">
        <v>8.3000000000000007</v>
      </c>
      <c r="H8889">
        <v>88.9</v>
      </c>
      <c r="I8889">
        <v>11</v>
      </c>
    </row>
    <row r="8890" spans="3:9" x14ac:dyDescent="0.25">
      <c r="C8890">
        <v>88.9</v>
      </c>
      <c r="D8890">
        <v>8.3000000000000007</v>
      </c>
      <c r="H8890">
        <v>88.9</v>
      </c>
      <c r="I8890">
        <v>11</v>
      </c>
    </row>
    <row r="8891" spans="3:9" x14ac:dyDescent="0.25">
      <c r="C8891">
        <v>88.9</v>
      </c>
      <c r="D8891">
        <v>8.3000000000000007</v>
      </c>
      <c r="H8891">
        <v>88.9</v>
      </c>
      <c r="I8891">
        <v>11</v>
      </c>
    </row>
    <row r="8892" spans="3:9" x14ac:dyDescent="0.25">
      <c r="C8892">
        <v>88.9</v>
      </c>
      <c r="D8892">
        <v>8.3000000000000007</v>
      </c>
      <c r="H8892">
        <v>88.9</v>
      </c>
      <c r="I8892">
        <v>11</v>
      </c>
    </row>
    <row r="8893" spans="3:9" x14ac:dyDescent="0.25">
      <c r="C8893">
        <v>88.9</v>
      </c>
      <c r="D8893">
        <v>8.3000000000000007</v>
      </c>
      <c r="H8893">
        <v>88.9</v>
      </c>
      <c r="I8893">
        <v>11</v>
      </c>
    </row>
    <row r="8894" spans="3:9" x14ac:dyDescent="0.25">
      <c r="C8894">
        <v>88.9</v>
      </c>
      <c r="D8894">
        <v>8.3000000000000007</v>
      </c>
      <c r="H8894">
        <v>88.9</v>
      </c>
      <c r="I8894">
        <v>11</v>
      </c>
    </row>
    <row r="8895" spans="3:9" x14ac:dyDescent="0.25">
      <c r="C8895">
        <v>88.9</v>
      </c>
      <c r="D8895">
        <v>8.3000000000000007</v>
      </c>
      <c r="H8895">
        <v>88.9</v>
      </c>
      <c r="I8895">
        <v>11</v>
      </c>
    </row>
    <row r="8896" spans="3:9" x14ac:dyDescent="0.25">
      <c r="C8896">
        <v>88.9</v>
      </c>
      <c r="D8896">
        <v>8.3000000000000007</v>
      </c>
      <c r="H8896">
        <v>88.9</v>
      </c>
      <c r="I8896">
        <v>11</v>
      </c>
    </row>
    <row r="8897" spans="3:9" x14ac:dyDescent="0.25">
      <c r="C8897">
        <v>88.9</v>
      </c>
      <c r="D8897">
        <v>8.3000000000000007</v>
      </c>
      <c r="H8897">
        <v>88.9</v>
      </c>
      <c r="I8897">
        <v>11</v>
      </c>
    </row>
    <row r="8898" spans="3:9" x14ac:dyDescent="0.25">
      <c r="C8898">
        <v>89</v>
      </c>
      <c r="D8898">
        <v>8.3000000000000007</v>
      </c>
      <c r="H8898">
        <v>89</v>
      </c>
      <c r="I8898">
        <v>11</v>
      </c>
    </row>
    <row r="8899" spans="3:9" x14ac:dyDescent="0.25">
      <c r="C8899">
        <v>89</v>
      </c>
      <c r="D8899">
        <v>8.3000000000000007</v>
      </c>
      <c r="H8899">
        <v>89</v>
      </c>
      <c r="I8899">
        <v>10.9</v>
      </c>
    </row>
    <row r="8900" spans="3:9" x14ac:dyDescent="0.25">
      <c r="C8900">
        <v>89</v>
      </c>
      <c r="D8900">
        <v>8.3000000000000007</v>
      </c>
      <c r="H8900">
        <v>89</v>
      </c>
      <c r="I8900">
        <v>10.9</v>
      </c>
    </row>
    <row r="8901" spans="3:9" x14ac:dyDescent="0.25">
      <c r="C8901">
        <v>89</v>
      </c>
      <c r="D8901">
        <v>8.3000000000000007</v>
      </c>
      <c r="H8901">
        <v>89</v>
      </c>
      <c r="I8901">
        <v>10.9</v>
      </c>
    </row>
    <row r="8902" spans="3:9" x14ac:dyDescent="0.25">
      <c r="C8902">
        <v>89</v>
      </c>
      <c r="D8902">
        <v>8.3000000000000007</v>
      </c>
      <c r="H8902">
        <v>89</v>
      </c>
      <c r="I8902">
        <v>10.9</v>
      </c>
    </row>
    <row r="8903" spans="3:9" x14ac:dyDescent="0.25">
      <c r="C8903">
        <v>89</v>
      </c>
      <c r="D8903">
        <v>8.3000000000000007</v>
      </c>
      <c r="H8903">
        <v>89</v>
      </c>
      <c r="I8903">
        <v>10.9</v>
      </c>
    </row>
    <row r="8904" spans="3:9" x14ac:dyDescent="0.25">
      <c r="C8904">
        <v>89</v>
      </c>
      <c r="D8904">
        <v>8.3000000000000007</v>
      </c>
      <c r="H8904">
        <v>89</v>
      </c>
      <c r="I8904">
        <v>10.9</v>
      </c>
    </row>
    <row r="8905" spans="3:9" x14ac:dyDescent="0.25">
      <c r="C8905">
        <v>89</v>
      </c>
      <c r="D8905">
        <v>8.3000000000000007</v>
      </c>
      <c r="H8905">
        <v>89</v>
      </c>
      <c r="I8905">
        <v>10.9</v>
      </c>
    </row>
    <row r="8906" spans="3:9" x14ac:dyDescent="0.25">
      <c r="C8906">
        <v>89</v>
      </c>
      <c r="D8906">
        <v>8.3000000000000007</v>
      </c>
      <c r="H8906">
        <v>89</v>
      </c>
      <c r="I8906">
        <v>10.9</v>
      </c>
    </row>
    <row r="8907" spans="3:9" x14ac:dyDescent="0.25">
      <c r="C8907">
        <v>89</v>
      </c>
      <c r="D8907">
        <v>8.3000000000000007</v>
      </c>
      <c r="H8907">
        <v>89</v>
      </c>
      <c r="I8907">
        <v>10.9</v>
      </c>
    </row>
    <row r="8908" spans="3:9" x14ac:dyDescent="0.25">
      <c r="C8908">
        <v>89</v>
      </c>
      <c r="D8908">
        <v>8.3000000000000007</v>
      </c>
      <c r="H8908">
        <v>89</v>
      </c>
      <c r="I8908">
        <v>10.9</v>
      </c>
    </row>
    <row r="8909" spans="3:9" x14ac:dyDescent="0.25">
      <c r="C8909">
        <v>89.1</v>
      </c>
      <c r="D8909">
        <v>8.3000000000000007</v>
      </c>
      <c r="H8909">
        <v>89.1</v>
      </c>
      <c r="I8909">
        <v>10.9</v>
      </c>
    </row>
    <row r="8910" spans="3:9" x14ac:dyDescent="0.25">
      <c r="C8910">
        <v>89.1</v>
      </c>
      <c r="D8910">
        <v>8.3000000000000007</v>
      </c>
      <c r="H8910">
        <v>89.1</v>
      </c>
      <c r="I8910">
        <v>10.8</v>
      </c>
    </row>
    <row r="8911" spans="3:9" x14ac:dyDescent="0.25">
      <c r="C8911">
        <v>89.1</v>
      </c>
      <c r="D8911">
        <v>8.3000000000000007</v>
      </c>
      <c r="H8911">
        <v>89.1</v>
      </c>
      <c r="I8911">
        <v>10.8</v>
      </c>
    </row>
    <row r="8912" spans="3:9" x14ac:dyDescent="0.25">
      <c r="C8912">
        <v>89.1</v>
      </c>
      <c r="D8912">
        <v>8.3000000000000007</v>
      </c>
      <c r="H8912">
        <v>89.1</v>
      </c>
      <c r="I8912">
        <v>10.8</v>
      </c>
    </row>
    <row r="8913" spans="3:9" x14ac:dyDescent="0.25">
      <c r="C8913">
        <v>89.1</v>
      </c>
      <c r="D8913">
        <v>8.3000000000000007</v>
      </c>
      <c r="H8913">
        <v>89.1</v>
      </c>
      <c r="I8913">
        <v>10.8</v>
      </c>
    </row>
    <row r="8914" spans="3:9" x14ac:dyDescent="0.25">
      <c r="C8914">
        <v>89.1</v>
      </c>
      <c r="D8914">
        <v>8.3000000000000007</v>
      </c>
      <c r="H8914">
        <v>89.1</v>
      </c>
      <c r="I8914">
        <v>10.8</v>
      </c>
    </row>
    <row r="8915" spans="3:9" x14ac:dyDescent="0.25">
      <c r="C8915">
        <v>89.1</v>
      </c>
      <c r="D8915">
        <v>8.3000000000000007</v>
      </c>
      <c r="H8915">
        <v>89.1</v>
      </c>
      <c r="I8915">
        <v>10.8</v>
      </c>
    </row>
    <row r="8916" spans="3:9" x14ac:dyDescent="0.25">
      <c r="C8916">
        <v>89.1</v>
      </c>
      <c r="D8916">
        <v>8.3000000000000007</v>
      </c>
      <c r="H8916">
        <v>89.1</v>
      </c>
      <c r="I8916">
        <v>10.8</v>
      </c>
    </row>
    <row r="8917" spans="3:9" x14ac:dyDescent="0.25">
      <c r="C8917">
        <v>89.1</v>
      </c>
      <c r="D8917">
        <v>8.3000000000000007</v>
      </c>
      <c r="H8917">
        <v>89.1</v>
      </c>
      <c r="I8917">
        <v>10.8</v>
      </c>
    </row>
    <row r="8918" spans="3:9" x14ac:dyDescent="0.25">
      <c r="C8918">
        <v>89.2</v>
      </c>
      <c r="D8918">
        <v>8.3000000000000007</v>
      </c>
      <c r="H8918">
        <v>89.2</v>
      </c>
      <c r="I8918">
        <v>10.8</v>
      </c>
    </row>
    <row r="8919" spans="3:9" x14ac:dyDescent="0.25">
      <c r="C8919">
        <v>89.2</v>
      </c>
      <c r="D8919">
        <v>8.3000000000000007</v>
      </c>
      <c r="H8919">
        <v>89.2</v>
      </c>
      <c r="I8919">
        <v>10.8</v>
      </c>
    </row>
    <row r="8920" spans="3:9" x14ac:dyDescent="0.25">
      <c r="C8920">
        <v>89.2</v>
      </c>
      <c r="D8920">
        <v>8.3000000000000007</v>
      </c>
      <c r="H8920">
        <v>89.2</v>
      </c>
      <c r="I8920">
        <v>10.8</v>
      </c>
    </row>
    <row r="8921" spans="3:9" x14ac:dyDescent="0.25">
      <c r="C8921">
        <v>89.2</v>
      </c>
      <c r="D8921">
        <v>8.3000000000000007</v>
      </c>
      <c r="H8921">
        <v>89.2</v>
      </c>
      <c r="I8921">
        <v>10.7</v>
      </c>
    </row>
    <row r="8922" spans="3:9" x14ac:dyDescent="0.25">
      <c r="C8922">
        <v>89.2</v>
      </c>
      <c r="D8922">
        <v>8.3000000000000007</v>
      </c>
      <c r="H8922">
        <v>89.2</v>
      </c>
      <c r="I8922">
        <v>10.7</v>
      </c>
    </row>
    <row r="8923" spans="3:9" x14ac:dyDescent="0.25">
      <c r="C8923">
        <v>89.2</v>
      </c>
      <c r="D8923">
        <v>8.3000000000000007</v>
      </c>
      <c r="H8923">
        <v>89.2</v>
      </c>
      <c r="I8923">
        <v>10.7</v>
      </c>
    </row>
    <row r="8924" spans="3:9" x14ac:dyDescent="0.25">
      <c r="C8924">
        <v>89.2</v>
      </c>
      <c r="D8924">
        <v>8.3000000000000007</v>
      </c>
      <c r="H8924">
        <v>89.2</v>
      </c>
      <c r="I8924">
        <v>10.7</v>
      </c>
    </row>
    <row r="8925" spans="3:9" x14ac:dyDescent="0.25">
      <c r="C8925">
        <v>89.2</v>
      </c>
      <c r="D8925">
        <v>8.3000000000000007</v>
      </c>
      <c r="H8925">
        <v>89.2</v>
      </c>
      <c r="I8925">
        <v>10.7</v>
      </c>
    </row>
    <row r="8926" spans="3:9" x14ac:dyDescent="0.25">
      <c r="C8926">
        <v>89.2</v>
      </c>
      <c r="D8926">
        <v>8.1999999999999993</v>
      </c>
      <c r="H8926">
        <v>89.2</v>
      </c>
      <c r="I8926">
        <v>10.7</v>
      </c>
    </row>
    <row r="8927" spans="3:9" x14ac:dyDescent="0.25">
      <c r="C8927">
        <v>89.2</v>
      </c>
      <c r="D8927">
        <v>8.1999999999999993</v>
      </c>
      <c r="H8927">
        <v>89.2</v>
      </c>
      <c r="I8927">
        <v>10.7</v>
      </c>
    </row>
    <row r="8928" spans="3:9" x14ac:dyDescent="0.25">
      <c r="C8928">
        <v>89.2</v>
      </c>
      <c r="D8928">
        <v>8.1999999999999993</v>
      </c>
      <c r="H8928">
        <v>89.2</v>
      </c>
      <c r="I8928">
        <v>10.7</v>
      </c>
    </row>
    <row r="8929" spans="3:9" x14ac:dyDescent="0.25">
      <c r="C8929">
        <v>89.3</v>
      </c>
      <c r="D8929">
        <v>8.1999999999999993</v>
      </c>
      <c r="H8929">
        <v>89.3</v>
      </c>
      <c r="I8929">
        <v>10.7</v>
      </c>
    </row>
    <row r="8930" spans="3:9" x14ac:dyDescent="0.25">
      <c r="C8930">
        <v>89.3</v>
      </c>
      <c r="D8930">
        <v>8.1999999999999993</v>
      </c>
      <c r="H8930">
        <v>89.3</v>
      </c>
      <c r="I8930">
        <v>10.7</v>
      </c>
    </row>
    <row r="8931" spans="3:9" x14ac:dyDescent="0.25">
      <c r="C8931">
        <v>89.3</v>
      </c>
      <c r="D8931">
        <v>8.1999999999999993</v>
      </c>
      <c r="H8931">
        <v>89.3</v>
      </c>
      <c r="I8931">
        <v>10.6</v>
      </c>
    </row>
    <row r="8932" spans="3:9" x14ac:dyDescent="0.25">
      <c r="C8932">
        <v>89.3</v>
      </c>
      <c r="D8932">
        <v>8.1999999999999993</v>
      </c>
      <c r="H8932">
        <v>89.3</v>
      </c>
      <c r="I8932">
        <v>10.6</v>
      </c>
    </row>
    <row r="8933" spans="3:9" x14ac:dyDescent="0.25">
      <c r="C8933">
        <v>89.3</v>
      </c>
      <c r="D8933">
        <v>8.1999999999999993</v>
      </c>
      <c r="H8933">
        <v>89.3</v>
      </c>
      <c r="I8933">
        <v>10.6</v>
      </c>
    </row>
    <row r="8934" spans="3:9" x14ac:dyDescent="0.25">
      <c r="C8934">
        <v>89.3</v>
      </c>
      <c r="D8934">
        <v>8.1999999999999993</v>
      </c>
      <c r="H8934">
        <v>89.3</v>
      </c>
      <c r="I8934">
        <v>10.6</v>
      </c>
    </row>
    <row r="8935" spans="3:9" x14ac:dyDescent="0.25">
      <c r="C8935">
        <v>89.3</v>
      </c>
      <c r="D8935">
        <v>8.1999999999999993</v>
      </c>
      <c r="H8935">
        <v>89.3</v>
      </c>
      <c r="I8935">
        <v>10.6</v>
      </c>
    </row>
    <row r="8936" spans="3:9" x14ac:dyDescent="0.25">
      <c r="C8936">
        <v>89.3</v>
      </c>
      <c r="D8936">
        <v>8.1999999999999993</v>
      </c>
      <c r="H8936">
        <v>89.3</v>
      </c>
      <c r="I8936">
        <v>10.6</v>
      </c>
    </row>
    <row r="8937" spans="3:9" x14ac:dyDescent="0.25">
      <c r="C8937">
        <v>89.3</v>
      </c>
      <c r="D8937">
        <v>8.1999999999999993</v>
      </c>
      <c r="H8937">
        <v>89.3</v>
      </c>
      <c r="I8937">
        <v>10.6</v>
      </c>
    </row>
    <row r="8938" spans="3:9" x14ac:dyDescent="0.25">
      <c r="C8938">
        <v>89.4</v>
      </c>
      <c r="D8938">
        <v>8.1999999999999993</v>
      </c>
      <c r="H8938">
        <v>89.4</v>
      </c>
      <c r="I8938">
        <v>10.6</v>
      </c>
    </row>
    <row r="8939" spans="3:9" x14ac:dyDescent="0.25">
      <c r="C8939">
        <v>89.4</v>
      </c>
      <c r="D8939">
        <v>8.1999999999999993</v>
      </c>
      <c r="H8939">
        <v>89.4</v>
      </c>
      <c r="I8939">
        <v>10.6</v>
      </c>
    </row>
    <row r="8940" spans="3:9" x14ac:dyDescent="0.25">
      <c r="C8940">
        <v>89.4</v>
      </c>
      <c r="D8940">
        <v>8.1999999999999993</v>
      </c>
      <c r="H8940">
        <v>89.4</v>
      </c>
      <c r="I8940">
        <v>10.6</v>
      </c>
    </row>
    <row r="8941" spans="3:9" x14ac:dyDescent="0.25">
      <c r="C8941">
        <v>89.4</v>
      </c>
      <c r="D8941">
        <v>8.1999999999999993</v>
      </c>
      <c r="H8941">
        <v>89.4</v>
      </c>
      <c r="I8941">
        <v>10.6</v>
      </c>
    </row>
    <row r="8942" spans="3:9" x14ac:dyDescent="0.25">
      <c r="C8942">
        <v>89.4</v>
      </c>
      <c r="D8942">
        <v>8.1999999999999993</v>
      </c>
      <c r="H8942">
        <v>89.4</v>
      </c>
      <c r="I8942">
        <v>10.5</v>
      </c>
    </row>
    <row r="8943" spans="3:9" x14ac:dyDescent="0.25">
      <c r="C8943">
        <v>89.4</v>
      </c>
      <c r="D8943">
        <v>8.1999999999999993</v>
      </c>
      <c r="H8943">
        <v>89.4</v>
      </c>
      <c r="I8943">
        <v>10.5</v>
      </c>
    </row>
    <row r="8944" spans="3:9" x14ac:dyDescent="0.25">
      <c r="C8944">
        <v>89.4</v>
      </c>
      <c r="D8944">
        <v>8.1999999999999993</v>
      </c>
      <c r="H8944">
        <v>89.4</v>
      </c>
      <c r="I8944">
        <v>10.5</v>
      </c>
    </row>
    <row r="8945" spans="3:9" x14ac:dyDescent="0.25">
      <c r="C8945">
        <v>89.4</v>
      </c>
      <c r="D8945">
        <v>8.1999999999999993</v>
      </c>
      <c r="H8945">
        <v>89.4</v>
      </c>
      <c r="I8945">
        <v>10.5</v>
      </c>
    </row>
    <row r="8946" spans="3:9" x14ac:dyDescent="0.25">
      <c r="C8946">
        <v>89.4</v>
      </c>
      <c r="D8946">
        <v>8.1999999999999993</v>
      </c>
      <c r="H8946">
        <v>89.4</v>
      </c>
      <c r="I8946">
        <v>10.5</v>
      </c>
    </row>
    <row r="8947" spans="3:9" x14ac:dyDescent="0.25">
      <c r="C8947">
        <v>89.4</v>
      </c>
      <c r="D8947">
        <v>8.1999999999999993</v>
      </c>
      <c r="H8947">
        <v>89.4</v>
      </c>
      <c r="I8947">
        <v>10.5</v>
      </c>
    </row>
    <row r="8948" spans="3:9" x14ac:dyDescent="0.25">
      <c r="C8948">
        <v>89.5</v>
      </c>
      <c r="D8948">
        <v>8.1999999999999993</v>
      </c>
      <c r="H8948">
        <v>89.5</v>
      </c>
      <c r="I8948">
        <v>10.5</v>
      </c>
    </row>
    <row r="8949" spans="3:9" x14ac:dyDescent="0.25">
      <c r="C8949">
        <v>89.5</v>
      </c>
      <c r="D8949">
        <v>8.1999999999999993</v>
      </c>
      <c r="H8949">
        <v>89.5</v>
      </c>
      <c r="I8949">
        <v>10.5</v>
      </c>
    </row>
    <row r="8950" spans="3:9" x14ac:dyDescent="0.25">
      <c r="C8950">
        <v>89.5</v>
      </c>
      <c r="D8950">
        <v>8.1999999999999993</v>
      </c>
      <c r="H8950">
        <v>89.5</v>
      </c>
      <c r="I8950">
        <v>10.5</v>
      </c>
    </row>
    <row r="8951" spans="3:9" x14ac:dyDescent="0.25">
      <c r="C8951">
        <v>89.5</v>
      </c>
      <c r="D8951">
        <v>8.1999999999999993</v>
      </c>
      <c r="H8951">
        <v>89.5</v>
      </c>
      <c r="I8951">
        <v>10.5</v>
      </c>
    </row>
    <row r="8952" spans="3:9" x14ac:dyDescent="0.25">
      <c r="C8952">
        <v>89.5</v>
      </c>
      <c r="D8952">
        <v>8.1999999999999993</v>
      </c>
      <c r="H8952">
        <v>89.5</v>
      </c>
      <c r="I8952">
        <v>10.4</v>
      </c>
    </row>
    <row r="8953" spans="3:9" x14ac:dyDescent="0.25">
      <c r="C8953">
        <v>89.5</v>
      </c>
      <c r="D8953">
        <v>8.1999999999999993</v>
      </c>
      <c r="H8953">
        <v>89.5</v>
      </c>
      <c r="I8953">
        <v>10.4</v>
      </c>
    </row>
    <row r="8954" spans="3:9" x14ac:dyDescent="0.25">
      <c r="C8954">
        <v>89.5</v>
      </c>
      <c r="D8954">
        <v>8.1999999999999993</v>
      </c>
      <c r="H8954">
        <v>89.5</v>
      </c>
      <c r="I8954">
        <v>10.4</v>
      </c>
    </row>
    <row r="8955" spans="3:9" x14ac:dyDescent="0.25">
      <c r="C8955">
        <v>89.5</v>
      </c>
      <c r="D8955">
        <v>8.1999999999999993</v>
      </c>
      <c r="H8955">
        <v>89.5</v>
      </c>
      <c r="I8955">
        <v>10.4</v>
      </c>
    </row>
    <row r="8956" spans="3:9" x14ac:dyDescent="0.25">
      <c r="C8956">
        <v>89.5</v>
      </c>
      <c r="D8956">
        <v>8.1999999999999993</v>
      </c>
      <c r="H8956">
        <v>89.5</v>
      </c>
      <c r="I8956">
        <v>10.4</v>
      </c>
    </row>
    <row r="8957" spans="3:9" x14ac:dyDescent="0.25">
      <c r="C8957">
        <v>89.5</v>
      </c>
      <c r="D8957">
        <v>8.1999999999999993</v>
      </c>
      <c r="H8957">
        <v>89.5</v>
      </c>
      <c r="I8957">
        <v>10.4</v>
      </c>
    </row>
    <row r="8958" spans="3:9" x14ac:dyDescent="0.25">
      <c r="C8958">
        <v>89.5</v>
      </c>
      <c r="D8958">
        <v>8.1999999999999993</v>
      </c>
      <c r="H8958">
        <v>89.5</v>
      </c>
      <c r="I8958">
        <v>10.4</v>
      </c>
    </row>
    <row r="8959" spans="3:9" x14ac:dyDescent="0.25">
      <c r="C8959">
        <v>89.6</v>
      </c>
      <c r="D8959">
        <v>8.1999999999999993</v>
      </c>
      <c r="H8959">
        <v>89.6</v>
      </c>
      <c r="I8959">
        <v>10.4</v>
      </c>
    </row>
    <row r="8960" spans="3:9" x14ac:dyDescent="0.25">
      <c r="C8960">
        <v>89.6</v>
      </c>
      <c r="D8960">
        <v>8.1999999999999993</v>
      </c>
      <c r="H8960">
        <v>89.6</v>
      </c>
      <c r="I8960">
        <v>10.4</v>
      </c>
    </row>
    <row r="8961" spans="3:9" x14ac:dyDescent="0.25">
      <c r="C8961">
        <v>89.6</v>
      </c>
      <c r="D8961">
        <v>8.1999999999999993</v>
      </c>
      <c r="H8961">
        <v>89.6</v>
      </c>
      <c r="I8961">
        <v>10.4</v>
      </c>
    </row>
    <row r="8962" spans="3:9" x14ac:dyDescent="0.25">
      <c r="C8962">
        <v>89.6</v>
      </c>
      <c r="D8962">
        <v>8.1999999999999993</v>
      </c>
      <c r="H8962">
        <v>89.6</v>
      </c>
      <c r="I8962">
        <v>10.4</v>
      </c>
    </row>
    <row r="8963" spans="3:9" x14ac:dyDescent="0.25">
      <c r="C8963">
        <v>89.6</v>
      </c>
      <c r="D8963">
        <v>8.1999999999999993</v>
      </c>
      <c r="H8963">
        <v>89.6</v>
      </c>
      <c r="I8963">
        <v>10.3</v>
      </c>
    </row>
    <row r="8964" spans="3:9" x14ac:dyDescent="0.25">
      <c r="C8964">
        <v>89.6</v>
      </c>
      <c r="D8964">
        <v>8.1999999999999993</v>
      </c>
      <c r="H8964">
        <v>89.6</v>
      </c>
      <c r="I8964">
        <v>10.3</v>
      </c>
    </row>
    <row r="8965" spans="3:9" x14ac:dyDescent="0.25">
      <c r="C8965">
        <v>89.6</v>
      </c>
      <c r="D8965">
        <v>8.1999999999999993</v>
      </c>
      <c r="H8965">
        <v>89.6</v>
      </c>
      <c r="I8965">
        <v>10.3</v>
      </c>
    </row>
    <row r="8966" spans="3:9" x14ac:dyDescent="0.25">
      <c r="C8966">
        <v>89.6</v>
      </c>
      <c r="D8966">
        <v>8.1999999999999993</v>
      </c>
      <c r="H8966">
        <v>89.6</v>
      </c>
      <c r="I8966">
        <v>10.3</v>
      </c>
    </row>
    <row r="8967" spans="3:9" x14ac:dyDescent="0.25">
      <c r="C8967">
        <v>89.6</v>
      </c>
      <c r="D8967">
        <v>8.1</v>
      </c>
      <c r="H8967">
        <v>89.6</v>
      </c>
      <c r="I8967">
        <v>10.3</v>
      </c>
    </row>
    <row r="8968" spans="3:9" x14ac:dyDescent="0.25">
      <c r="C8968">
        <v>89.7</v>
      </c>
      <c r="D8968">
        <v>8.1</v>
      </c>
      <c r="H8968">
        <v>89.7</v>
      </c>
      <c r="I8968">
        <v>10.3</v>
      </c>
    </row>
    <row r="8969" spans="3:9" x14ac:dyDescent="0.25">
      <c r="C8969">
        <v>89.7</v>
      </c>
      <c r="D8969">
        <v>8.1</v>
      </c>
      <c r="H8969">
        <v>89.7</v>
      </c>
      <c r="I8969">
        <v>10.3</v>
      </c>
    </row>
    <row r="8970" spans="3:9" x14ac:dyDescent="0.25">
      <c r="C8970">
        <v>89.7</v>
      </c>
      <c r="D8970">
        <v>8.1</v>
      </c>
      <c r="H8970">
        <v>89.7</v>
      </c>
      <c r="I8970">
        <v>10.3</v>
      </c>
    </row>
    <row r="8971" spans="3:9" x14ac:dyDescent="0.25">
      <c r="C8971">
        <v>89.7</v>
      </c>
      <c r="D8971">
        <v>8.1</v>
      </c>
      <c r="H8971">
        <v>89.7</v>
      </c>
      <c r="I8971">
        <v>10.3</v>
      </c>
    </row>
    <row r="8972" spans="3:9" x14ac:dyDescent="0.25">
      <c r="C8972">
        <v>89.7</v>
      </c>
      <c r="D8972">
        <v>8.1</v>
      </c>
      <c r="H8972">
        <v>89.7</v>
      </c>
      <c r="I8972">
        <v>10.3</v>
      </c>
    </row>
    <row r="8973" spans="3:9" x14ac:dyDescent="0.25">
      <c r="C8973">
        <v>89.7</v>
      </c>
      <c r="D8973">
        <v>8.1</v>
      </c>
      <c r="H8973">
        <v>89.7</v>
      </c>
      <c r="I8973">
        <v>10.199999999999999</v>
      </c>
    </row>
    <row r="8974" spans="3:9" x14ac:dyDescent="0.25">
      <c r="C8974">
        <v>89.7</v>
      </c>
      <c r="D8974">
        <v>8.1</v>
      </c>
      <c r="H8974">
        <v>89.7</v>
      </c>
      <c r="I8974">
        <v>10.199999999999999</v>
      </c>
    </row>
    <row r="8975" spans="3:9" x14ac:dyDescent="0.25">
      <c r="C8975">
        <v>89.7</v>
      </c>
      <c r="D8975">
        <v>8.1</v>
      </c>
      <c r="H8975">
        <v>89.7</v>
      </c>
      <c r="I8975">
        <v>10.199999999999999</v>
      </c>
    </row>
    <row r="8976" spans="3:9" x14ac:dyDescent="0.25">
      <c r="C8976">
        <v>89.7</v>
      </c>
      <c r="D8976">
        <v>8.1</v>
      </c>
      <c r="H8976">
        <v>89.7</v>
      </c>
      <c r="I8976">
        <v>10.199999999999999</v>
      </c>
    </row>
    <row r="8977" spans="3:9" x14ac:dyDescent="0.25">
      <c r="C8977">
        <v>89.7</v>
      </c>
      <c r="D8977">
        <v>8.1</v>
      </c>
      <c r="H8977">
        <v>89.7</v>
      </c>
      <c r="I8977">
        <v>10.199999999999999</v>
      </c>
    </row>
    <row r="8978" spans="3:9" x14ac:dyDescent="0.25">
      <c r="C8978">
        <v>89.8</v>
      </c>
      <c r="D8978">
        <v>8.1</v>
      </c>
      <c r="H8978">
        <v>89.8</v>
      </c>
      <c r="I8978">
        <v>10.199999999999999</v>
      </c>
    </row>
    <row r="8979" spans="3:9" x14ac:dyDescent="0.25">
      <c r="C8979">
        <v>89.8</v>
      </c>
      <c r="D8979">
        <v>8.1</v>
      </c>
      <c r="H8979">
        <v>89.8</v>
      </c>
      <c r="I8979">
        <v>10.199999999999999</v>
      </c>
    </row>
    <row r="8980" spans="3:9" x14ac:dyDescent="0.25">
      <c r="C8980">
        <v>89.8</v>
      </c>
      <c r="D8980">
        <v>8.1</v>
      </c>
      <c r="H8980">
        <v>89.8</v>
      </c>
      <c r="I8980">
        <v>10.199999999999999</v>
      </c>
    </row>
    <row r="8981" spans="3:9" x14ac:dyDescent="0.25">
      <c r="C8981">
        <v>89.8</v>
      </c>
      <c r="D8981">
        <v>8.1</v>
      </c>
      <c r="H8981">
        <v>89.8</v>
      </c>
      <c r="I8981">
        <v>10.199999999999999</v>
      </c>
    </row>
    <row r="8982" spans="3:9" x14ac:dyDescent="0.25">
      <c r="C8982">
        <v>89.8</v>
      </c>
      <c r="D8982">
        <v>8.1</v>
      </c>
      <c r="H8982">
        <v>89.8</v>
      </c>
      <c r="I8982">
        <v>10.199999999999999</v>
      </c>
    </row>
    <row r="8983" spans="3:9" x14ac:dyDescent="0.25">
      <c r="C8983">
        <v>89.8</v>
      </c>
      <c r="D8983">
        <v>8.1</v>
      </c>
      <c r="H8983">
        <v>89.8</v>
      </c>
      <c r="I8983">
        <v>10.1</v>
      </c>
    </row>
    <row r="8984" spans="3:9" x14ac:dyDescent="0.25">
      <c r="C8984">
        <v>89.8</v>
      </c>
      <c r="D8984">
        <v>8.1</v>
      </c>
      <c r="H8984">
        <v>89.8</v>
      </c>
      <c r="I8984">
        <v>10.1</v>
      </c>
    </row>
    <row r="8985" spans="3:9" x14ac:dyDescent="0.25">
      <c r="C8985">
        <v>89.8</v>
      </c>
      <c r="D8985">
        <v>8.1</v>
      </c>
      <c r="H8985">
        <v>89.8</v>
      </c>
      <c r="I8985">
        <v>10.1</v>
      </c>
    </row>
    <row r="8986" spans="3:9" x14ac:dyDescent="0.25">
      <c r="C8986">
        <v>89.8</v>
      </c>
      <c r="D8986">
        <v>8.1</v>
      </c>
      <c r="H8986">
        <v>89.8</v>
      </c>
      <c r="I8986">
        <v>10.1</v>
      </c>
    </row>
    <row r="8987" spans="3:9" x14ac:dyDescent="0.25">
      <c r="C8987">
        <v>89.8</v>
      </c>
      <c r="D8987">
        <v>8.1</v>
      </c>
      <c r="H8987">
        <v>89.8</v>
      </c>
      <c r="I8987">
        <v>10.1</v>
      </c>
    </row>
    <row r="8988" spans="3:9" x14ac:dyDescent="0.25">
      <c r="C8988">
        <v>89.9</v>
      </c>
      <c r="D8988">
        <v>8.1</v>
      </c>
      <c r="H8988">
        <v>89.9</v>
      </c>
      <c r="I8988">
        <v>10.1</v>
      </c>
    </row>
    <row r="8989" spans="3:9" x14ac:dyDescent="0.25">
      <c r="C8989">
        <v>89.9</v>
      </c>
      <c r="D8989">
        <v>8.1</v>
      </c>
      <c r="H8989">
        <v>89.9</v>
      </c>
      <c r="I8989">
        <v>10.1</v>
      </c>
    </row>
    <row r="8990" spans="3:9" x14ac:dyDescent="0.25">
      <c r="C8990">
        <v>89.9</v>
      </c>
      <c r="D8990">
        <v>8.1</v>
      </c>
      <c r="H8990">
        <v>89.9</v>
      </c>
      <c r="I8990">
        <v>10.1</v>
      </c>
    </row>
    <row r="8991" spans="3:9" x14ac:dyDescent="0.25">
      <c r="C8991">
        <v>89.9</v>
      </c>
      <c r="D8991">
        <v>8.1</v>
      </c>
      <c r="H8991">
        <v>89.9</v>
      </c>
      <c r="I8991">
        <v>10.1</v>
      </c>
    </row>
    <row r="8992" spans="3:9" x14ac:dyDescent="0.25">
      <c r="C8992">
        <v>89.9</v>
      </c>
      <c r="D8992">
        <v>8.1</v>
      </c>
      <c r="H8992">
        <v>89.9</v>
      </c>
      <c r="I8992">
        <v>10.1</v>
      </c>
    </row>
    <row r="8993" spans="3:9" x14ac:dyDescent="0.25">
      <c r="C8993">
        <v>89.9</v>
      </c>
      <c r="D8993">
        <v>8.1</v>
      </c>
      <c r="H8993">
        <v>89.9</v>
      </c>
      <c r="I8993">
        <v>10</v>
      </c>
    </row>
    <row r="8994" spans="3:9" x14ac:dyDescent="0.25">
      <c r="C8994">
        <v>89.9</v>
      </c>
      <c r="D8994">
        <v>8.1</v>
      </c>
      <c r="H8994">
        <v>89.9</v>
      </c>
      <c r="I8994">
        <v>10</v>
      </c>
    </row>
    <row r="8995" spans="3:9" x14ac:dyDescent="0.25">
      <c r="C8995">
        <v>89.9</v>
      </c>
      <c r="D8995">
        <v>8.1</v>
      </c>
      <c r="H8995">
        <v>89.9</v>
      </c>
      <c r="I8995">
        <v>10</v>
      </c>
    </row>
    <row r="8996" spans="3:9" x14ac:dyDescent="0.25">
      <c r="C8996">
        <v>89.9</v>
      </c>
      <c r="D8996">
        <v>8.1</v>
      </c>
      <c r="H8996">
        <v>89.9</v>
      </c>
      <c r="I8996">
        <v>10</v>
      </c>
    </row>
    <row r="8997" spans="3:9" x14ac:dyDescent="0.25">
      <c r="C8997">
        <v>89.9</v>
      </c>
      <c r="D8997">
        <v>8.1</v>
      </c>
      <c r="H8997">
        <v>89.9</v>
      </c>
      <c r="I8997">
        <v>10</v>
      </c>
    </row>
    <row r="8998" spans="3:9" x14ac:dyDescent="0.25">
      <c r="C8998">
        <v>90</v>
      </c>
      <c r="D8998">
        <v>8.1</v>
      </c>
      <c r="H8998">
        <v>90</v>
      </c>
      <c r="I8998">
        <v>10</v>
      </c>
    </row>
    <row r="8999" spans="3:9" x14ac:dyDescent="0.25">
      <c r="C8999">
        <v>90</v>
      </c>
      <c r="D8999">
        <v>8.1</v>
      </c>
      <c r="H8999">
        <v>90</v>
      </c>
      <c r="I8999">
        <v>10</v>
      </c>
    </row>
    <row r="9000" spans="3:9" x14ac:dyDescent="0.25">
      <c r="C9000">
        <v>90</v>
      </c>
      <c r="D9000">
        <v>8.1</v>
      </c>
      <c r="H9000">
        <v>90</v>
      </c>
      <c r="I9000">
        <v>10</v>
      </c>
    </row>
    <row r="9001" spans="3:9" x14ac:dyDescent="0.25">
      <c r="C9001">
        <v>90</v>
      </c>
      <c r="D9001">
        <v>8.1</v>
      </c>
      <c r="H9001">
        <v>90</v>
      </c>
      <c r="I9001">
        <v>10</v>
      </c>
    </row>
    <row r="9002" spans="3:9" x14ac:dyDescent="0.25">
      <c r="C9002">
        <v>90</v>
      </c>
      <c r="D9002">
        <v>8.1</v>
      </c>
      <c r="H9002">
        <v>90</v>
      </c>
      <c r="I9002">
        <v>10</v>
      </c>
    </row>
    <row r="9003" spans="3:9" x14ac:dyDescent="0.25">
      <c r="C9003">
        <v>90</v>
      </c>
      <c r="D9003">
        <v>8.1</v>
      </c>
      <c r="H9003">
        <v>90</v>
      </c>
      <c r="I9003">
        <v>9.9</v>
      </c>
    </row>
    <row r="9004" spans="3:9" x14ac:dyDescent="0.25">
      <c r="C9004">
        <v>90</v>
      </c>
      <c r="D9004">
        <v>8.1</v>
      </c>
      <c r="H9004">
        <v>90</v>
      </c>
      <c r="I9004">
        <v>9.9</v>
      </c>
    </row>
    <row r="9005" spans="3:9" x14ac:dyDescent="0.25">
      <c r="C9005">
        <v>90</v>
      </c>
      <c r="D9005">
        <v>8.1</v>
      </c>
      <c r="H9005">
        <v>90</v>
      </c>
      <c r="I9005">
        <v>9.9</v>
      </c>
    </row>
    <row r="9006" spans="3:9" x14ac:dyDescent="0.25">
      <c r="C9006">
        <v>90</v>
      </c>
      <c r="D9006">
        <v>8.1</v>
      </c>
      <c r="H9006">
        <v>90</v>
      </c>
      <c r="I9006">
        <v>9.9</v>
      </c>
    </row>
    <row r="9007" spans="3:9" x14ac:dyDescent="0.25">
      <c r="C9007">
        <v>90</v>
      </c>
      <c r="D9007">
        <v>8</v>
      </c>
      <c r="H9007">
        <v>90</v>
      </c>
      <c r="I9007">
        <v>9.9</v>
      </c>
    </row>
    <row r="9008" spans="3:9" x14ac:dyDescent="0.25">
      <c r="C9008">
        <v>90</v>
      </c>
      <c r="D9008">
        <v>8</v>
      </c>
      <c r="H9008">
        <v>90</v>
      </c>
      <c r="I9008">
        <v>9.9</v>
      </c>
    </row>
    <row r="9009" spans="3:9" x14ac:dyDescent="0.25">
      <c r="C9009">
        <v>90.1</v>
      </c>
      <c r="D9009">
        <v>8</v>
      </c>
      <c r="H9009">
        <v>90.1</v>
      </c>
      <c r="I9009">
        <v>9.9</v>
      </c>
    </row>
    <row r="9010" spans="3:9" x14ac:dyDescent="0.25">
      <c r="C9010">
        <v>90.1</v>
      </c>
      <c r="D9010">
        <v>8</v>
      </c>
      <c r="H9010">
        <v>90.1</v>
      </c>
      <c r="I9010">
        <v>9.9</v>
      </c>
    </row>
    <row r="9011" spans="3:9" x14ac:dyDescent="0.25">
      <c r="C9011">
        <v>90.1</v>
      </c>
      <c r="D9011">
        <v>8</v>
      </c>
      <c r="H9011">
        <v>90.1</v>
      </c>
      <c r="I9011">
        <v>9.9</v>
      </c>
    </row>
    <row r="9012" spans="3:9" x14ac:dyDescent="0.25">
      <c r="C9012">
        <v>90.1</v>
      </c>
      <c r="D9012">
        <v>8</v>
      </c>
      <c r="H9012">
        <v>90.1</v>
      </c>
      <c r="I9012">
        <v>9.9</v>
      </c>
    </row>
    <row r="9013" spans="3:9" x14ac:dyDescent="0.25">
      <c r="C9013">
        <v>90.1</v>
      </c>
      <c r="D9013">
        <v>8</v>
      </c>
      <c r="H9013">
        <v>90.1</v>
      </c>
      <c r="I9013">
        <v>9.8000000000000007</v>
      </c>
    </row>
    <row r="9014" spans="3:9" x14ac:dyDescent="0.25">
      <c r="C9014">
        <v>90.1</v>
      </c>
      <c r="D9014">
        <v>8</v>
      </c>
      <c r="H9014">
        <v>90.1</v>
      </c>
      <c r="I9014">
        <v>9.8000000000000007</v>
      </c>
    </row>
    <row r="9015" spans="3:9" x14ac:dyDescent="0.25">
      <c r="C9015">
        <v>90.1</v>
      </c>
      <c r="D9015">
        <v>8</v>
      </c>
      <c r="H9015">
        <v>90.1</v>
      </c>
      <c r="I9015">
        <v>9.8000000000000007</v>
      </c>
    </row>
    <row r="9016" spans="3:9" x14ac:dyDescent="0.25">
      <c r="C9016">
        <v>90.1</v>
      </c>
      <c r="D9016">
        <v>8</v>
      </c>
      <c r="H9016">
        <v>90.1</v>
      </c>
      <c r="I9016">
        <v>9.8000000000000007</v>
      </c>
    </row>
    <row r="9017" spans="3:9" x14ac:dyDescent="0.25">
      <c r="C9017">
        <v>90.1</v>
      </c>
      <c r="D9017">
        <v>8</v>
      </c>
      <c r="H9017">
        <v>90.1</v>
      </c>
      <c r="I9017">
        <v>9.8000000000000007</v>
      </c>
    </row>
    <row r="9018" spans="3:9" x14ac:dyDescent="0.25">
      <c r="C9018">
        <v>90.2</v>
      </c>
      <c r="D9018">
        <v>8</v>
      </c>
      <c r="H9018">
        <v>90.2</v>
      </c>
      <c r="I9018">
        <v>9.8000000000000007</v>
      </c>
    </row>
    <row r="9019" spans="3:9" x14ac:dyDescent="0.25">
      <c r="C9019">
        <v>90.2</v>
      </c>
      <c r="D9019">
        <v>8</v>
      </c>
      <c r="H9019">
        <v>90.2</v>
      </c>
      <c r="I9019">
        <v>9.8000000000000007</v>
      </c>
    </row>
    <row r="9020" spans="3:9" x14ac:dyDescent="0.25">
      <c r="C9020">
        <v>90.2</v>
      </c>
      <c r="D9020">
        <v>8</v>
      </c>
      <c r="H9020">
        <v>90.2</v>
      </c>
      <c r="I9020">
        <v>9.8000000000000007</v>
      </c>
    </row>
    <row r="9021" spans="3:9" x14ac:dyDescent="0.25">
      <c r="C9021">
        <v>90.2</v>
      </c>
      <c r="D9021">
        <v>8</v>
      </c>
      <c r="H9021">
        <v>90.2</v>
      </c>
      <c r="I9021">
        <v>9.8000000000000007</v>
      </c>
    </row>
    <row r="9022" spans="3:9" x14ac:dyDescent="0.25">
      <c r="C9022">
        <v>90.2</v>
      </c>
      <c r="D9022">
        <v>8</v>
      </c>
      <c r="H9022">
        <v>90.2</v>
      </c>
      <c r="I9022">
        <v>9.8000000000000007</v>
      </c>
    </row>
    <row r="9023" spans="3:9" x14ac:dyDescent="0.25">
      <c r="C9023">
        <v>90.2</v>
      </c>
      <c r="D9023">
        <v>8</v>
      </c>
      <c r="H9023">
        <v>90.2</v>
      </c>
      <c r="I9023">
        <v>9.6999999999999993</v>
      </c>
    </row>
    <row r="9024" spans="3:9" x14ac:dyDescent="0.25">
      <c r="C9024">
        <v>90.2</v>
      </c>
      <c r="D9024">
        <v>8</v>
      </c>
      <c r="H9024">
        <v>90.2</v>
      </c>
      <c r="I9024">
        <v>9.6999999999999993</v>
      </c>
    </row>
    <row r="9025" spans="3:9" x14ac:dyDescent="0.25">
      <c r="C9025">
        <v>90.2</v>
      </c>
      <c r="D9025">
        <v>8</v>
      </c>
      <c r="H9025">
        <v>90.2</v>
      </c>
      <c r="I9025">
        <v>9.6999999999999993</v>
      </c>
    </row>
    <row r="9026" spans="3:9" x14ac:dyDescent="0.25">
      <c r="C9026">
        <v>90.2</v>
      </c>
      <c r="D9026">
        <v>8</v>
      </c>
      <c r="H9026">
        <v>90.2</v>
      </c>
      <c r="I9026">
        <v>9.6999999999999993</v>
      </c>
    </row>
    <row r="9027" spans="3:9" x14ac:dyDescent="0.25">
      <c r="C9027">
        <v>90.2</v>
      </c>
      <c r="D9027">
        <v>8</v>
      </c>
      <c r="H9027">
        <v>90.2</v>
      </c>
      <c r="I9027">
        <v>9.6999999999999993</v>
      </c>
    </row>
    <row r="9028" spans="3:9" x14ac:dyDescent="0.25">
      <c r="C9028">
        <v>90.2</v>
      </c>
      <c r="D9028">
        <v>8</v>
      </c>
      <c r="H9028">
        <v>90.2</v>
      </c>
      <c r="I9028">
        <v>9.6999999999999993</v>
      </c>
    </row>
    <row r="9029" spans="3:9" x14ac:dyDescent="0.25">
      <c r="C9029">
        <v>90.3</v>
      </c>
      <c r="D9029">
        <v>8</v>
      </c>
      <c r="H9029">
        <v>90.3</v>
      </c>
      <c r="I9029">
        <v>9.6999999999999993</v>
      </c>
    </row>
    <row r="9030" spans="3:9" x14ac:dyDescent="0.25">
      <c r="C9030">
        <v>90.3</v>
      </c>
      <c r="D9030">
        <v>8</v>
      </c>
      <c r="H9030">
        <v>90.3</v>
      </c>
      <c r="I9030">
        <v>9.6999999999999993</v>
      </c>
    </row>
    <row r="9031" spans="3:9" x14ac:dyDescent="0.25">
      <c r="C9031">
        <v>90.3</v>
      </c>
      <c r="D9031">
        <v>8</v>
      </c>
      <c r="H9031">
        <v>90.3</v>
      </c>
      <c r="I9031">
        <v>9.6999999999999993</v>
      </c>
    </row>
    <row r="9032" spans="3:9" x14ac:dyDescent="0.25">
      <c r="C9032">
        <v>90.3</v>
      </c>
      <c r="D9032">
        <v>8</v>
      </c>
      <c r="H9032">
        <v>90.3</v>
      </c>
      <c r="I9032">
        <v>9.6999999999999993</v>
      </c>
    </row>
    <row r="9033" spans="3:9" x14ac:dyDescent="0.25">
      <c r="C9033">
        <v>90.3</v>
      </c>
      <c r="D9033">
        <v>8</v>
      </c>
      <c r="H9033">
        <v>90.3</v>
      </c>
      <c r="I9033">
        <v>9.6</v>
      </c>
    </row>
    <row r="9034" spans="3:9" x14ac:dyDescent="0.25">
      <c r="C9034">
        <v>90.3</v>
      </c>
      <c r="D9034">
        <v>8</v>
      </c>
      <c r="H9034">
        <v>90.3</v>
      </c>
      <c r="I9034">
        <v>9.6</v>
      </c>
    </row>
    <row r="9035" spans="3:9" x14ac:dyDescent="0.25">
      <c r="C9035">
        <v>90.3</v>
      </c>
      <c r="D9035">
        <v>8</v>
      </c>
      <c r="H9035">
        <v>90.3</v>
      </c>
      <c r="I9035">
        <v>9.6</v>
      </c>
    </row>
    <row r="9036" spans="3:9" x14ac:dyDescent="0.25">
      <c r="C9036">
        <v>90.3</v>
      </c>
      <c r="D9036">
        <v>8</v>
      </c>
      <c r="H9036">
        <v>90.3</v>
      </c>
      <c r="I9036">
        <v>9.6</v>
      </c>
    </row>
    <row r="9037" spans="3:9" x14ac:dyDescent="0.25">
      <c r="C9037">
        <v>90.3</v>
      </c>
      <c r="D9037">
        <v>8</v>
      </c>
      <c r="H9037">
        <v>90.3</v>
      </c>
      <c r="I9037">
        <v>9.6</v>
      </c>
    </row>
    <row r="9038" spans="3:9" x14ac:dyDescent="0.25">
      <c r="C9038">
        <v>90.4</v>
      </c>
      <c r="D9038">
        <v>8</v>
      </c>
      <c r="H9038">
        <v>90.4</v>
      </c>
      <c r="I9038">
        <v>9.6</v>
      </c>
    </row>
    <row r="9039" spans="3:9" x14ac:dyDescent="0.25">
      <c r="C9039">
        <v>90.4</v>
      </c>
      <c r="D9039">
        <v>8</v>
      </c>
      <c r="H9039">
        <v>90.4</v>
      </c>
      <c r="I9039">
        <v>9.6</v>
      </c>
    </row>
    <row r="9040" spans="3:9" x14ac:dyDescent="0.25">
      <c r="C9040">
        <v>90.4</v>
      </c>
      <c r="D9040">
        <v>8</v>
      </c>
      <c r="H9040">
        <v>90.4</v>
      </c>
      <c r="I9040">
        <v>9.6</v>
      </c>
    </row>
    <row r="9041" spans="3:9" x14ac:dyDescent="0.25">
      <c r="C9041">
        <v>90.4</v>
      </c>
      <c r="D9041">
        <v>8</v>
      </c>
      <c r="H9041">
        <v>90.4</v>
      </c>
      <c r="I9041">
        <v>9.6</v>
      </c>
    </row>
    <row r="9042" spans="3:9" x14ac:dyDescent="0.25">
      <c r="C9042">
        <v>90.4</v>
      </c>
      <c r="D9042">
        <v>8</v>
      </c>
      <c r="H9042">
        <v>90.4</v>
      </c>
      <c r="I9042">
        <v>9.5</v>
      </c>
    </row>
    <row r="9043" spans="3:9" x14ac:dyDescent="0.25">
      <c r="C9043">
        <v>90.4</v>
      </c>
      <c r="D9043">
        <v>8</v>
      </c>
      <c r="H9043">
        <v>90.4</v>
      </c>
      <c r="I9043">
        <v>9.5</v>
      </c>
    </row>
    <row r="9044" spans="3:9" x14ac:dyDescent="0.25">
      <c r="C9044">
        <v>90.4</v>
      </c>
      <c r="D9044">
        <v>8</v>
      </c>
      <c r="H9044">
        <v>90.4</v>
      </c>
      <c r="I9044">
        <v>9.5</v>
      </c>
    </row>
    <row r="9045" spans="3:9" x14ac:dyDescent="0.25">
      <c r="C9045">
        <v>90.4</v>
      </c>
      <c r="D9045">
        <v>8</v>
      </c>
      <c r="H9045">
        <v>90.4</v>
      </c>
      <c r="I9045">
        <v>9.5</v>
      </c>
    </row>
    <row r="9046" spans="3:9" x14ac:dyDescent="0.25">
      <c r="C9046">
        <v>90.4</v>
      </c>
      <c r="D9046">
        <v>8</v>
      </c>
      <c r="H9046">
        <v>90.4</v>
      </c>
      <c r="I9046">
        <v>9.5</v>
      </c>
    </row>
    <row r="9047" spans="3:9" x14ac:dyDescent="0.25">
      <c r="C9047">
        <v>90.4</v>
      </c>
      <c r="D9047">
        <v>7.9</v>
      </c>
      <c r="H9047">
        <v>90.4</v>
      </c>
      <c r="I9047">
        <v>9.5</v>
      </c>
    </row>
    <row r="9048" spans="3:9" x14ac:dyDescent="0.25">
      <c r="C9048">
        <v>90.5</v>
      </c>
      <c r="D9048">
        <v>7.9</v>
      </c>
      <c r="H9048">
        <v>90.5</v>
      </c>
      <c r="I9048">
        <v>9.5</v>
      </c>
    </row>
    <row r="9049" spans="3:9" x14ac:dyDescent="0.25">
      <c r="C9049">
        <v>90.5</v>
      </c>
      <c r="D9049">
        <v>7.9</v>
      </c>
      <c r="H9049">
        <v>90.5</v>
      </c>
      <c r="I9049">
        <v>9.5</v>
      </c>
    </row>
    <row r="9050" spans="3:9" x14ac:dyDescent="0.25">
      <c r="C9050">
        <v>90.5</v>
      </c>
      <c r="D9050">
        <v>7.9</v>
      </c>
      <c r="H9050">
        <v>90.5</v>
      </c>
      <c r="I9050">
        <v>9.5</v>
      </c>
    </row>
    <row r="9051" spans="3:9" x14ac:dyDescent="0.25">
      <c r="C9051">
        <v>90.5</v>
      </c>
      <c r="D9051">
        <v>7.9</v>
      </c>
      <c r="H9051">
        <v>90.5</v>
      </c>
      <c r="I9051">
        <v>9.5</v>
      </c>
    </row>
    <row r="9052" spans="3:9" x14ac:dyDescent="0.25">
      <c r="C9052">
        <v>90.5</v>
      </c>
      <c r="D9052">
        <v>7.9</v>
      </c>
      <c r="H9052">
        <v>90.5</v>
      </c>
      <c r="I9052">
        <v>9.4</v>
      </c>
    </row>
    <row r="9053" spans="3:9" x14ac:dyDescent="0.25">
      <c r="C9053">
        <v>90.5</v>
      </c>
      <c r="D9053">
        <v>7.9</v>
      </c>
      <c r="H9053">
        <v>90.5</v>
      </c>
      <c r="I9053">
        <v>9.4</v>
      </c>
    </row>
    <row r="9054" spans="3:9" x14ac:dyDescent="0.25">
      <c r="C9054">
        <v>90.5</v>
      </c>
      <c r="D9054">
        <v>7.9</v>
      </c>
      <c r="H9054">
        <v>90.5</v>
      </c>
      <c r="I9054">
        <v>9.4</v>
      </c>
    </row>
    <row r="9055" spans="3:9" x14ac:dyDescent="0.25">
      <c r="C9055">
        <v>90.5</v>
      </c>
      <c r="D9055">
        <v>7.9</v>
      </c>
      <c r="H9055">
        <v>90.5</v>
      </c>
      <c r="I9055">
        <v>9.4</v>
      </c>
    </row>
    <row r="9056" spans="3:9" x14ac:dyDescent="0.25">
      <c r="C9056">
        <v>90.5</v>
      </c>
      <c r="D9056">
        <v>7.9</v>
      </c>
      <c r="H9056">
        <v>90.5</v>
      </c>
      <c r="I9056">
        <v>9.4</v>
      </c>
    </row>
    <row r="9057" spans="3:9" x14ac:dyDescent="0.25">
      <c r="C9057">
        <v>90.5</v>
      </c>
      <c r="D9057">
        <v>7.9</v>
      </c>
      <c r="H9057">
        <v>90.5</v>
      </c>
      <c r="I9057">
        <v>9.4</v>
      </c>
    </row>
    <row r="9058" spans="3:9" x14ac:dyDescent="0.25">
      <c r="C9058">
        <v>90.5</v>
      </c>
      <c r="D9058">
        <v>7.9</v>
      </c>
      <c r="H9058">
        <v>90.5</v>
      </c>
      <c r="I9058">
        <v>9.4</v>
      </c>
    </row>
    <row r="9059" spans="3:9" x14ac:dyDescent="0.25">
      <c r="C9059">
        <v>90.6</v>
      </c>
      <c r="D9059">
        <v>7.9</v>
      </c>
      <c r="H9059">
        <v>90.6</v>
      </c>
      <c r="I9059">
        <v>9.4</v>
      </c>
    </row>
    <row r="9060" spans="3:9" x14ac:dyDescent="0.25">
      <c r="C9060">
        <v>90.6</v>
      </c>
      <c r="D9060">
        <v>7.9</v>
      </c>
      <c r="H9060">
        <v>90.6</v>
      </c>
      <c r="I9060">
        <v>9.4</v>
      </c>
    </row>
    <row r="9061" spans="3:9" x14ac:dyDescent="0.25">
      <c r="C9061">
        <v>90.6</v>
      </c>
      <c r="D9061">
        <v>7.9</v>
      </c>
      <c r="H9061">
        <v>90.6</v>
      </c>
      <c r="I9061">
        <v>9.3000000000000007</v>
      </c>
    </row>
    <row r="9062" spans="3:9" x14ac:dyDescent="0.25">
      <c r="C9062">
        <v>90.6</v>
      </c>
      <c r="D9062">
        <v>7.9</v>
      </c>
      <c r="H9062">
        <v>90.6</v>
      </c>
      <c r="I9062">
        <v>9.3000000000000007</v>
      </c>
    </row>
    <row r="9063" spans="3:9" x14ac:dyDescent="0.25">
      <c r="C9063">
        <v>90.6</v>
      </c>
      <c r="D9063">
        <v>7.9</v>
      </c>
      <c r="H9063">
        <v>90.6</v>
      </c>
      <c r="I9063">
        <v>9.3000000000000007</v>
      </c>
    </row>
    <row r="9064" spans="3:9" x14ac:dyDescent="0.25">
      <c r="C9064">
        <v>90.6</v>
      </c>
      <c r="D9064">
        <v>7.9</v>
      </c>
      <c r="H9064">
        <v>90.6</v>
      </c>
      <c r="I9064">
        <v>9.3000000000000007</v>
      </c>
    </row>
    <row r="9065" spans="3:9" x14ac:dyDescent="0.25">
      <c r="C9065">
        <v>90.6</v>
      </c>
      <c r="D9065">
        <v>7.9</v>
      </c>
      <c r="H9065">
        <v>90.6</v>
      </c>
      <c r="I9065">
        <v>9.3000000000000007</v>
      </c>
    </row>
    <row r="9066" spans="3:9" x14ac:dyDescent="0.25">
      <c r="C9066">
        <v>90.6</v>
      </c>
      <c r="D9066">
        <v>7.9</v>
      </c>
      <c r="H9066">
        <v>90.6</v>
      </c>
      <c r="I9066">
        <v>9.3000000000000007</v>
      </c>
    </row>
    <row r="9067" spans="3:9" x14ac:dyDescent="0.25">
      <c r="C9067">
        <v>90.6</v>
      </c>
      <c r="D9067">
        <v>7.9</v>
      </c>
      <c r="H9067">
        <v>90.6</v>
      </c>
      <c r="I9067">
        <v>9.3000000000000007</v>
      </c>
    </row>
    <row r="9068" spans="3:9" x14ac:dyDescent="0.25">
      <c r="C9068">
        <v>90.7</v>
      </c>
      <c r="D9068">
        <v>7.9</v>
      </c>
      <c r="H9068">
        <v>90.7</v>
      </c>
      <c r="I9068">
        <v>9.3000000000000007</v>
      </c>
    </row>
    <row r="9069" spans="3:9" x14ac:dyDescent="0.25">
      <c r="C9069">
        <v>90.7</v>
      </c>
      <c r="D9069">
        <v>7.9</v>
      </c>
      <c r="H9069">
        <v>90.7</v>
      </c>
      <c r="I9069">
        <v>9.3000000000000007</v>
      </c>
    </row>
    <row r="9070" spans="3:9" x14ac:dyDescent="0.25">
      <c r="C9070">
        <v>90.7</v>
      </c>
      <c r="D9070">
        <v>7.9</v>
      </c>
      <c r="H9070">
        <v>90.7</v>
      </c>
      <c r="I9070">
        <v>9.3000000000000007</v>
      </c>
    </row>
    <row r="9071" spans="3:9" x14ac:dyDescent="0.25">
      <c r="C9071">
        <v>90.7</v>
      </c>
      <c r="D9071">
        <v>7.9</v>
      </c>
      <c r="H9071">
        <v>90.7</v>
      </c>
      <c r="I9071">
        <v>9.1999999999999993</v>
      </c>
    </row>
    <row r="9072" spans="3:9" x14ac:dyDescent="0.25">
      <c r="C9072">
        <v>90.7</v>
      </c>
      <c r="D9072">
        <v>7.9</v>
      </c>
      <c r="H9072">
        <v>90.7</v>
      </c>
      <c r="I9072">
        <v>9.1999999999999993</v>
      </c>
    </row>
    <row r="9073" spans="3:9" x14ac:dyDescent="0.25">
      <c r="C9073">
        <v>90.7</v>
      </c>
      <c r="D9073">
        <v>7.9</v>
      </c>
      <c r="H9073">
        <v>90.7</v>
      </c>
      <c r="I9073">
        <v>9.1999999999999993</v>
      </c>
    </row>
    <row r="9074" spans="3:9" x14ac:dyDescent="0.25">
      <c r="C9074">
        <v>90.7</v>
      </c>
      <c r="D9074">
        <v>7.9</v>
      </c>
      <c r="H9074">
        <v>90.7</v>
      </c>
      <c r="I9074">
        <v>9.1999999999999993</v>
      </c>
    </row>
    <row r="9075" spans="3:9" x14ac:dyDescent="0.25">
      <c r="C9075">
        <v>90.7</v>
      </c>
      <c r="D9075">
        <v>7.9</v>
      </c>
      <c r="H9075">
        <v>90.7</v>
      </c>
      <c r="I9075">
        <v>9.1999999999999993</v>
      </c>
    </row>
    <row r="9076" spans="3:9" x14ac:dyDescent="0.25">
      <c r="C9076">
        <v>90.7</v>
      </c>
      <c r="D9076">
        <v>7.9</v>
      </c>
      <c r="H9076">
        <v>90.7</v>
      </c>
      <c r="I9076">
        <v>9.1999999999999993</v>
      </c>
    </row>
    <row r="9077" spans="3:9" x14ac:dyDescent="0.25">
      <c r="C9077">
        <v>90.7</v>
      </c>
      <c r="D9077">
        <v>7.9</v>
      </c>
      <c r="H9077">
        <v>90.7</v>
      </c>
      <c r="I9077">
        <v>9.1999999999999993</v>
      </c>
    </row>
    <row r="9078" spans="3:9" x14ac:dyDescent="0.25">
      <c r="C9078">
        <v>90.8</v>
      </c>
      <c r="D9078">
        <v>7.9</v>
      </c>
      <c r="H9078">
        <v>90.8</v>
      </c>
      <c r="I9078">
        <v>9.1999999999999993</v>
      </c>
    </row>
    <row r="9079" spans="3:9" x14ac:dyDescent="0.25">
      <c r="C9079">
        <v>90.8</v>
      </c>
      <c r="D9079">
        <v>7.9</v>
      </c>
      <c r="H9079">
        <v>90.8</v>
      </c>
      <c r="I9079">
        <v>9.1999999999999993</v>
      </c>
    </row>
    <row r="9080" spans="3:9" x14ac:dyDescent="0.25">
      <c r="C9080">
        <v>90.8</v>
      </c>
      <c r="D9080">
        <v>7.9</v>
      </c>
      <c r="H9080">
        <v>90.8</v>
      </c>
      <c r="I9080">
        <v>9.1</v>
      </c>
    </row>
    <row r="9081" spans="3:9" x14ac:dyDescent="0.25">
      <c r="C9081">
        <v>90.8</v>
      </c>
      <c r="D9081">
        <v>7.9</v>
      </c>
      <c r="H9081">
        <v>90.8</v>
      </c>
      <c r="I9081">
        <v>9.1</v>
      </c>
    </row>
    <row r="9082" spans="3:9" x14ac:dyDescent="0.25">
      <c r="C9082">
        <v>90.8</v>
      </c>
      <c r="D9082">
        <v>7.9</v>
      </c>
      <c r="H9082">
        <v>90.8</v>
      </c>
      <c r="I9082">
        <v>9.1</v>
      </c>
    </row>
    <row r="9083" spans="3:9" x14ac:dyDescent="0.25">
      <c r="C9083">
        <v>90.8</v>
      </c>
      <c r="D9083">
        <v>7.9</v>
      </c>
      <c r="H9083">
        <v>90.8</v>
      </c>
      <c r="I9083">
        <v>9.1</v>
      </c>
    </row>
    <row r="9084" spans="3:9" x14ac:dyDescent="0.25">
      <c r="C9084">
        <v>90.8</v>
      </c>
      <c r="D9084">
        <v>7.9</v>
      </c>
      <c r="H9084">
        <v>90.8</v>
      </c>
      <c r="I9084">
        <v>9.1</v>
      </c>
    </row>
    <row r="9085" spans="3:9" x14ac:dyDescent="0.25">
      <c r="C9085">
        <v>90.8</v>
      </c>
      <c r="D9085">
        <v>7.9</v>
      </c>
      <c r="H9085">
        <v>90.8</v>
      </c>
      <c r="I9085">
        <v>9.1</v>
      </c>
    </row>
    <row r="9086" spans="3:9" x14ac:dyDescent="0.25">
      <c r="C9086">
        <v>90.8</v>
      </c>
      <c r="D9086">
        <v>7.9</v>
      </c>
      <c r="H9086">
        <v>90.8</v>
      </c>
      <c r="I9086">
        <v>9.1</v>
      </c>
    </row>
    <row r="9087" spans="3:9" x14ac:dyDescent="0.25">
      <c r="C9087">
        <v>90.8</v>
      </c>
      <c r="D9087">
        <v>7.8</v>
      </c>
      <c r="H9087">
        <v>90.8</v>
      </c>
      <c r="I9087">
        <v>9.1</v>
      </c>
    </row>
    <row r="9088" spans="3:9" x14ac:dyDescent="0.25">
      <c r="C9088">
        <v>90.9</v>
      </c>
      <c r="D9088">
        <v>7.8</v>
      </c>
      <c r="H9088">
        <v>90.9</v>
      </c>
      <c r="I9088">
        <v>9.1</v>
      </c>
    </row>
    <row r="9089" spans="3:9" x14ac:dyDescent="0.25">
      <c r="C9089">
        <v>90.9</v>
      </c>
      <c r="D9089">
        <v>7.8</v>
      </c>
      <c r="H9089">
        <v>90.9</v>
      </c>
      <c r="I9089">
        <v>9</v>
      </c>
    </row>
    <row r="9090" spans="3:9" x14ac:dyDescent="0.25">
      <c r="C9090">
        <v>90.9</v>
      </c>
      <c r="D9090">
        <v>7.8</v>
      </c>
      <c r="H9090">
        <v>90.9</v>
      </c>
      <c r="I9090">
        <v>9</v>
      </c>
    </row>
    <row r="9091" spans="3:9" x14ac:dyDescent="0.25">
      <c r="C9091">
        <v>90.9</v>
      </c>
      <c r="D9091">
        <v>7.8</v>
      </c>
      <c r="H9091">
        <v>90.9</v>
      </c>
      <c r="I9091">
        <v>9</v>
      </c>
    </row>
    <row r="9092" spans="3:9" x14ac:dyDescent="0.25">
      <c r="C9092">
        <v>90.9</v>
      </c>
      <c r="D9092">
        <v>7.8</v>
      </c>
      <c r="H9092">
        <v>90.9</v>
      </c>
      <c r="I9092">
        <v>9</v>
      </c>
    </row>
    <row r="9093" spans="3:9" x14ac:dyDescent="0.25">
      <c r="C9093">
        <v>90.9</v>
      </c>
      <c r="D9093">
        <v>7.8</v>
      </c>
      <c r="H9093">
        <v>90.9</v>
      </c>
      <c r="I9093">
        <v>9</v>
      </c>
    </row>
    <row r="9094" spans="3:9" x14ac:dyDescent="0.25">
      <c r="C9094">
        <v>90.9</v>
      </c>
      <c r="D9094">
        <v>7.8</v>
      </c>
      <c r="H9094">
        <v>90.9</v>
      </c>
      <c r="I9094">
        <v>9</v>
      </c>
    </row>
    <row r="9095" spans="3:9" x14ac:dyDescent="0.25">
      <c r="C9095">
        <v>90.9</v>
      </c>
      <c r="D9095">
        <v>7.8</v>
      </c>
      <c r="H9095">
        <v>90.9</v>
      </c>
      <c r="I9095">
        <v>9</v>
      </c>
    </row>
    <row r="9096" spans="3:9" x14ac:dyDescent="0.25">
      <c r="C9096">
        <v>90.9</v>
      </c>
      <c r="D9096">
        <v>7.8</v>
      </c>
      <c r="H9096">
        <v>90.9</v>
      </c>
      <c r="I9096">
        <v>9</v>
      </c>
    </row>
    <row r="9097" spans="3:9" x14ac:dyDescent="0.25">
      <c r="C9097">
        <v>90.9</v>
      </c>
      <c r="D9097">
        <v>7.8</v>
      </c>
      <c r="H9097">
        <v>90.9</v>
      </c>
      <c r="I9097">
        <v>9</v>
      </c>
    </row>
    <row r="9098" spans="3:9" x14ac:dyDescent="0.25">
      <c r="C9098">
        <v>91</v>
      </c>
      <c r="D9098">
        <v>7.8</v>
      </c>
      <c r="H9098">
        <v>91</v>
      </c>
      <c r="I9098">
        <v>8.9</v>
      </c>
    </row>
    <row r="9099" spans="3:9" x14ac:dyDescent="0.25">
      <c r="C9099">
        <v>91</v>
      </c>
      <c r="D9099">
        <v>7.8</v>
      </c>
      <c r="H9099">
        <v>91</v>
      </c>
      <c r="I9099">
        <v>8.9</v>
      </c>
    </row>
    <row r="9100" spans="3:9" x14ac:dyDescent="0.25">
      <c r="C9100">
        <v>91</v>
      </c>
      <c r="D9100">
        <v>7.8</v>
      </c>
      <c r="H9100">
        <v>91</v>
      </c>
      <c r="I9100">
        <v>8.9</v>
      </c>
    </row>
    <row r="9101" spans="3:9" x14ac:dyDescent="0.25">
      <c r="C9101">
        <v>91</v>
      </c>
      <c r="D9101">
        <v>7.8</v>
      </c>
      <c r="H9101">
        <v>91</v>
      </c>
      <c r="I9101">
        <v>8.9</v>
      </c>
    </row>
    <row r="9102" spans="3:9" x14ac:dyDescent="0.25">
      <c r="C9102">
        <v>91</v>
      </c>
      <c r="D9102">
        <v>7.8</v>
      </c>
      <c r="H9102">
        <v>91</v>
      </c>
      <c r="I9102">
        <v>8.9</v>
      </c>
    </row>
    <row r="9103" spans="3:9" x14ac:dyDescent="0.25">
      <c r="C9103">
        <v>91</v>
      </c>
      <c r="D9103">
        <v>7.8</v>
      </c>
      <c r="H9103">
        <v>91</v>
      </c>
      <c r="I9103">
        <v>8.9</v>
      </c>
    </row>
    <row r="9104" spans="3:9" x14ac:dyDescent="0.25">
      <c r="C9104">
        <v>91</v>
      </c>
      <c r="D9104">
        <v>7.8</v>
      </c>
      <c r="H9104">
        <v>91</v>
      </c>
      <c r="I9104">
        <v>8.9</v>
      </c>
    </row>
    <row r="9105" spans="3:9" x14ac:dyDescent="0.25">
      <c r="C9105">
        <v>91</v>
      </c>
      <c r="D9105">
        <v>7.8</v>
      </c>
      <c r="H9105">
        <v>91</v>
      </c>
      <c r="I9105">
        <v>8.9</v>
      </c>
    </row>
    <row r="9106" spans="3:9" x14ac:dyDescent="0.25">
      <c r="C9106">
        <v>91</v>
      </c>
      <c r="D9106">
        <v>7.8</v>
      </c>
      <c r="H9106">
        <v>91</v>
      </c>
      <c r="I9106">
        <v>8.9</v>
      </c>
    </row>
    <row r="9107" spans="3:9" x14ac:dyDescent="0.25">
      <c r="C9107">
        <v>91</v>
      </c>
      <c r="D9107">
        <v>7.8</v>
      </c>
      <c r="H9107">
        <v>91</v>
      </c>
      <c r="I9107">
        <v>8.8000000000000007</v>
      </c>
    </row>
    <row r="9108" spans="3:9" x14ac:dyDescent="0.25">
      <c r="C9108">
        <v>91</v>
      </c>
      <c r="D9108">
        <v>7.8</v>
      </c>
      <c r="H9108">
        <v>91</v>
      </c>
      <c r="I9108">
        <v>8.8000000000000007</v>
      </c>
    </row>
    <row r="9109" spans="3:9" x14ac:dyDescent="0.25">
      <c r="C9109">
        <v>91.1</v>
      </c>
      <c r="D9109">
        <v>7.8</v>
      </c>
      <c r="H9109">
        <v>91.1</v>
      </c>
      <c r="I9109">
        <v>8.8000000000000007</v>
      </c>
    </row>
    <row r="9110" spans="3:9" x14ac:dyDescent="0.25">
      <c r="C9110">
        <v>91.1</v>
      </c>
      <c r="D9110">
        <v>7.8</v>
      </c>
      <c r="H9110">
        <v>91.1</v>
      </c>
      <c r="I9110">
        <v>8.8000000000000007</v>
      </c>
    </row>
    <row r="9111" spans="3:9" x14ac:dyDescent="0.25">
      <c r="C9111">
        <v>91.1</v>
      </c>
      <c r="D9111">
        <v>7.8</v>
      </c>
      <c r="H9111">
        <v>91.1</v>
      </c>
      <c r="I9111">
        <v>8.8000000000000007</v>
      </c>
    </row>
    <row r="9112" spans="3:9" x14ac:dyDescent="0.25">
      <c r="C9112">
        <v>91.1</v>
      </c>
      <c r="D9112">
        <v>7.8</v>
      </c>
      <c r="H9112">
        <v>91.1</v>
      </c>
      <c r="I9112">
        <v>8.8000000000000007</v>
      </c>
    </row>
    <row r="9113" spans="3:9" x14ac:dyDescent="0.25">
      <c r="C9113">
        <v>91.1</v>
      </c>
      <c r="D9113">
        <v>7.8</v>
      </c>
      <c r="H9113">
        <v>91.1</v>
      </c>
      <c r="I9113">
        <v>8.8000000000000007</v>
      </c>
    </row>
    <row r="9114" spans="3:9" x14ac:dyDescent="0.25">
      <c r="C9114">
        <v>91.1</v>
      </c>
      <c r="D9114">
        <v>7.8</v>
      </c>
      <c r="H9114">
        <v>91.1</v>
      </c>
      <c r="I9114">
        <v>8.8000000000000007</v>
      </c>
    </row>
    <row r="9115" spans="3:9" x14ac:dyDescent="0.25">
      <c r="C9115">
        <v>91.1</v>
      </c>
      <c r="D9115">
        <v>7.8</v>
      </c>
      <c r="H9115">
        <v>91.1</v>
      </c>
      <c r="I9115">
        <v>8.8000000000000007</v>
      </c>
    </row>
    <row r="9116" spans="3:9" x14ac:dyDescent="0.25">
      <c r="C9116">
        <v>91.1</v>
      </c>
      <c r="D9116">
        <v>7.8</v>
      </c>
      <c r="H9116">
        <v>91.1</v>
      </c>
      <c r="I9116">
        <v>8.6999999999999993</v>
      </c>
    </row>
    <row r="9117" spans="3:9" x14ac:dyDescent="0.25">
      <c r="C9117">
        <v>91.1</v>
      </c>
      <c r="D9117">
        <v>7.8</v>
      </c>
      <c r="H9117">
        <v>91.1</v>
      </c>
      <c r="I9117">
        <v>8.6999999999999993</v>
      </c>
    </row>
    <row r="9118" spans="3:9" x14ac:dyDescent="0.25">
      <c r="C9118">
        <v>91.2</v>
      </c>
      <c r="D9118">
        <v>7.8</v>
      </c>
      <c r="H9118">
        <v>91.2</v>
      </c>
      <c r="I9118">
        <v>8.6999999999999993</v>
      </c>
    </row>
    <row r="9119" spans="3:9" x14ac:dyDescent="0.25">
      <c r="C9119">
        <v>91.2</v>
      </c>
      <c r="D9119">
        <v>7.8</v>
      </c>
      <c r="H9119">
        <v>91.2</v>
      </c>
      <c r="I9119">
        <v>8.6999999999999993</v>
      </c>
    </row>
    <row r="9120" spans="3:9" x14ac:dyDescent="0.25">
      <c r="C9120">
        <v>91.2</v>
      </c>
      <c r="D9120">
        <v>7.8</v>
      </c>
      <c r="H9120">
        <v>91.2</v>
      </c>
      <c r="I9120">
        <v>8.6999999999999993</v>
      </c>
    </row>
    <row r="9121" spans="3:9" x14ac:dyDescent="0.25">
      <c r="C9121">
        <v>91.2</v>
      </c>
      <c r="D9121">
        <v>7.8</v>
      </c>
      <c r="H9121">
        <v>91.2</v>
      </c>
      <c r="I9121">
        <v>8.6999999999999993</v>
      </c>
    </row>
    <row r="9122" spans="3:9" x14ac:dyDescent="0.25">
      <c r="C9122">
        <v>91.2</v>
      </c>
      <c r="D9122">
        <v>7.8</v>
      </c>
      <c r="H9122">
        <v>91.2</v>
      </c>
      <c r="I9122">
        <v>8.6999999999999993</v>
      </c>
    </row>
    <row r="9123" spans="3:9" x14ac:dyDescent="0.25">
      <c r="C9123">
        <v>91.2</v>
      </c>
      <c r="D9123">
        <v>7.8</v>
      </c>
      <c r="H9123">
        <v>91.2</v>
      </c>
      <c r="I9123">
        <v>8.6999999999999993</v>
      </c>
    </row>
    <row r="9124" spans="3:9" x14ac:dyDescent="0.25">
      <c r="C9124">
        <v>91.2</v>
      </c>
      <c r="D9124">
        <v>7.8</v>
      </c>
      <c r="H9124">
        <v>91.2</v>
      </c>
      <c r="I9124">
        <v>8.6</v>
      </c>
    </row>
    <row r="9125" spans="3:9" x14ac:dyDescent="0.25">
      <c r="C9125">
        <v>91.2</v>
      </c>
      <c r="D9125">
        <v>7.8</v>
      </c>
      <c r="H9125">
        <v>91.2</v>
      </c>
      <c r="I9125">
        <v>8.6</v>
      </c>
    </row>
    <row r="9126" spans="3:9" x14ac:dyDescent="0.25">
      <c r="C9126">
        <v>91.2</v>
      </c>
      <c r="D9126">
        <v>7.7</v>
      </c>
      <c r="H9126">
        <v>91.2</v>
      </c>
      <c r="I9126">
        <v>8.6</v>
      </c>
    </row>
    <row r="9127" spans="3:9" x14ac:dyDescent="0.25">
      <c r="C9127">
        <v>91.2</v>
      </c>
      <c r="D9127">
        <v>7.7</v>
      </c>
      <c r="H9127">
        <v>91.2</v>
      </c>
      <c r="I9127">
        <v>8.6</v>
      </c>
    </row>
    <row r="9128" spans="3:9" x14ac:dyDescent="0.25">
      <c r="C9128">
        <v>91.2</v>
      </c>
      <c r="D9128">
        <v>7.7</v>
      </c>
      <c r="H9128">
        <v>91.2</v>
      </c>
      <c r="I9128">
        <v>8.6</v>
      </c>
    </row>
    <row r="9129" spans="3:9" x14ac:dyDescent="0.25">
      <c r="C9129">
        <v>91.3</v>
      </c>
      <c r="D9129">
        <v>7.7</v>
      </c>
      <c r="H9129">
        <v>91.3</v>
      </c>
      <c r="I9129">
        <v>8.6</v>
      </c>
    </row>
    <row r="9130" spans="3:9" x14ac:dyDescent="0.25">
      <c r="C9130">
        <v>91.3</v>
      </c>
      <c r="D9130">
        <v>7.7</v>
      </c>
      <c r="H9130">
        <v>91.3</v>
      </c>
      <c r="I9130">
        <v>8.6</v>
      </c>
    </row>
    <row r="9131" spans="3:9" x14ac:dyDescent="0.25">
      <c r="C9131">
        <v>91.3</v>
      </c>
      <c r="D9131">
        <v>7.7</v>
      </c>
      <c r="H9131">
        <v>91.3</v>
      </c>
      <c r="I9131">
        <v>8.6</v>
      </c>
    </row>
    <row r="9132" spans="3:9" x14ac:dyDescent="0.25">
      <c r="C9132">
        <v>91.3</v>
      </c>
      <c r="D9132">
        <v>7.7</v>
      </c>
      <c r="H9132">
        <v>91.3</v>
      </c>
      <c r="I9132">
        <v>8.6</v>
      </c>
    </row>
    <row r="9133" spans="3:9" x14ac:dyDescent="0.25">
      <c r="C9133">
        <v>91.3</v>
      </c>
      <c r="D9133">
        <v>7.7</v>
      </c>
      <c r="H9133">
        <v>91.3</v>
      </c>
      <c r="I9133">
        <v>8.5</v>
      </c>
    </row>
    <row r="9134" spans="3:9" x14ac:dyDescent="0.25">
      <c r="C9134">
        <v>91.3</v>
      </c>
      <c r="D9134">
        <v>7.7</v>
      </c>
      <c r="H9134">
        <v>91.3</v>
      </c>
      <c r="I9134">
        <v>8.5</v>
      </c>
    </row>
    <row r="9135" spans="3:9" x14ac:dyDescent="0.25">
      <c r="C9135">
        <v>91.3</v>
      </c>
      <c r="D9135">
        <v>7.7</v>
      </c>
      <c r="H9135">
        <v>91.3</v>
      </c>
      <c r="I9135">
        <v>8.5</v>
      </c>
    </row>
    <row r="9136" spans="3:9" x14ac:dyDescent="0.25">
      <c r="C9136">
        <v>91.3</v>
      </c>
      <c r="D9136">
        <v>7.7</v>
      </c>
      <c r="H9136">
        <v>91.3</v>
      </c>
      <c r="I9136">
        <v>8.5</v>
      </c>
    </row>
    <row r="9137" spans="3:9" x14ac:dyDescent="0.25">
      <c r="C9137">
        <v>91.3</v>
      </c>
      <c r="D9137">
        <v>7.7</v>
      </c>
      <c r="H9137">
        <v>91.3</v>
      </c>
      <c r="I9137">
        <v>8.5</v>
      </c>
    </row>
    <row r="9138" spans="3:9" x14ac:dyDescent="0.25">
      <c r="C9138">
        <v>91.4</v>
      </c>
      <c r="D9138">
        <v>7.7</v>
      </c>
      <c r="H9138">
        <v>91.4</v>
      </c>
      <c r="I9138">
        <v>8.5</v>
      </c>
    </row>
    <row r="9139" spans="3:9" x14ac:dyDescent="0.25">
      <c r="C9139">
        <v>91.4</v>
      </c>
      <c r="D9139">
        <v>7.7</v>
      </c>
      <c r="H9139">
        <v>91.4</v>
      </c>
      <c r="I9139">
        <v>8.5</v>
      </c>
    </row>
    <row r="9140" spans="3:9" x14ac:dyDescent="0.25">
      <c r="C9140">
        <v>91.4</v>
      </c>
      <c r="D9140">
        <v>7.7</v>
      </c>
      <c r="H9140">
        <v>91.4</v>
      </c>
      <c r="I9140">
        <v>8.5</v>
      </c>
    </row>
    <row r="9141" spans="3:9" x14ac:dyDescent="0.25">
      <c r="C9141">
        <v>91.4</v>
      </c>
      <c r="D9141">
        <v>7.7</v>
      </c>
      <c r="H9141">
        <v>91.4</v>
      </c>
      <c r="I9141">
        <v>8.4</v>
      </c>
    </row>
    <row r="9142" spans="3:9" x14ac:dyDescent="0.25">
      <c r="C9142">
        <v>91.4</v>
      </c>
      <c r="D9142">
        <v>7.7</v>
      </c>
      <c r="H9142">
        <v>91.4</v>
      </c>
      <c r="I9142">
        <v>8.4</v>
      </c>
    </row>
    <row r="9143" spans="3:9" x14ac:dyDescent="0.25">
      <c r="C9143">
        <v>91.4</v>
      </c>
      <c r="D9143">
        <v>7.7</v>
      </c>
      <c r="H9143">
        <v>91.4</v>
      </c>
      <c r="I9143">
        <v>8.4</v>
      </c>
    </row>
    <row r="9144" spans="3:9" x14ac:dyDescent="0.25">
      <c r="C9144">
        <v>91.4</v>
      </c>
      <c r="D9144">
        <v>7.7</v>
      </c>
      <c r="H9144">
        <v>91.4</v>
      </c>
      <c r="I9144">
        <v>8.4</v>
      </c>
    </row>
    <row r="9145" spans="3:9" x14ac:dyDescent="0.25">
      <c r="C9145">
        <v>91.4</v>
      </c>
      <c r="D9145">
        <v>7.7</v>
      </c>
      <c r="H9145">
        <v>91.4</v>
      </c>
      <c r="I9145">
        <v>8.4</v>
      </c>
    </row>
    <row r="9146" spans="3:9" x14ac:dyDescent="0.25">
      <c r="C9146">
        <v>91.4</v>
      </c>
      <c r="D9146">
        <v>7.7</v>
      </c>
      <c r="H9146">
        <v>91.4</v>
      </c>
      <c r="I9146">
        <v>8.4</v>
      </c>
    </row>
    <row r="9147" spans="3:9" x14ac:dyDescent="0.25">
      <c r="C9147">
        <v>91.4</v>
      </c>
      <c r="D9147">
        <v>7.7</v>
      </c>
      <c r="H9147">
        <v>91.4</v>
      </c>
      <c r="I9147">
        <v>8.4</v>
      </c>
    </row>
    <row r="9148" spans="3:9" x14ac:dyDescent="0.25">
      <c r="C9148">
        <v>91.5</v>
      </c>
      <c r="D9148">
        <v>7.7</v>
      </c>
      <c r="H9148">
        <v>91.5</v>
      </c>
      <c r="I9148">
        <v>8.4</v>
      </c>
    </row>
    <row r="9149" spans="3:9" x14ac:dyDescent="0.25">
      <c r="C9149">
        <v>91.5</v>
      </c>
      <c r="D9149">
        <v>7.7</v>
      </c>
      <c r="H9149">
        <v>91.5</v>
      </c>
      <c r="I9149">
        <v>8.4</v>
      </c>
    </row>
    <row r="9150" spans="3:9" x14ac:dyDescent="0.25">
      <c r="C9150">
        <v>91.5</v>
      </c>
      <c r="D9150">
        <v>7.7</v>
      </c>
      <c r="H9150">
        <v>91.5</v>
      </c>
      <c r="I9150">
        <v>8.3000000000000007</v>
      </c>
    </row>
    <row r="9151" spans="3:9" x14ac:dyDescent="0.25">
      <c r="C9151">
        <v>91.5</v>
      </c>
      <c r="D9151">
        <v>7.7</v>
      </c>
      <c r="H9151">
        <v>91.5</v>
      </c>
      <c r="I9151">
        <v>8.3000000000000007</v>
      </c>
    </row>
    <row r="9152" spans="3:9" x14ac:dyDescent="0.25">
      <c r="C9152">
        <v>91.5</v>
      </c>
      <c r="D9152">
        <v>7.7</v>
      </c>
      <c r="H9152">
        <v>91.5</v>
      </c>
      <c r="I9152">
        <v>8.3000000000000007</v>
      </c>
    </row>
    <row r="9153" spans="3:9" x14ac:dyDescent="0.25">
      <c r="C9153">
        <v>91.5</v>
      </c>
      <c r="D9153">
        <v>7.7</v>
      </c>
      <c r="H9153">
        <v>91.5</v>
      </c>
      <c r="I9153">
        <v>8.3000000000000007</v>
      </c>
    </row>
    <row r="9154" spans="3:9" x14ac:dyDescent="0.25">
      <c r="C9154">
        <v>91.5</v>
      </c>
      <c r="D9154">
        <v>7.7</v>
      </c>
      <c r="H9154">
        <v>91.5</v>
      </c>
      <c r="I9154">
        <v>8.3000000000000007</v>
      </c>
    </row>
    <row r="9155" spans="3:9" x14ac:dyDescent="0.25">
      <c r="C9155">
        <v>91.5</v>
      </c>
      <c r="D9155">
        <v>7.7</v>
      </c>
      <c r="H9155">
        <v>91.5</v>
      </c>
      <c r="I9155">
        <v>8.3000000000000007</v>
      </c>
    </row>
    <row r="9156" spans="3:9" x14ac:dyDescent="0.25">
      <c r="C9156">
        <v>91.5</v>
      </c>
      <c r="D9156">
        <v>7.7</v>
      </c>
      <c r="H9156">
        <v>91.5</v>
      </c>
      <c r="I9156">
        <v>8.3000000000000007</v>
      </c>
    </row>
    <row r="9157" spans="3:9" x14ac:dyDescent="0.25">
      <c r="C9157">
        <v>91.5</v>
      </c>
      <c r="D9157">
        <v>7.7</v>
      </c>
      <c r="H9157">
        <v>91.5</v>
      </c>
      <c r="I9157">
        <v>8.3000000000000007</v>
      </c>
    </row>
    <row r="9158" spans="3:9" x14ac:dyDescent="0.25">
      <c r="C9158">
        <v>91.5</v>
      </c>
      <c r="D9158">
        <v>7.7</v>
      </c>
      <c r="H9158">
        <v>91.5</v>
      </c>
      <c r="I9158">
        <v>8.1999999999999993</v>
      </c>
    </row>
    <row r="9159" spans="3:9" x14ac:dyDescent="0.25">
      <c r="C9159">
        <v>91.6</v>
      </c>
      <c r="D9159">
        <v>7.7</v>
      </c>
      <c r="H9159">
        <v>91.6</v>
      </c>
      <c r="I9159">
        <v>8.1999999999999993</v>
      </c>
    </row>
    <row r="9160" spans="3:9" x14ac:dyDescent="0.25">
      <c r="C9160">
        <v>91.6</v>
      </c>
      <c r="D9160">
        <v>7.7</v>
      </c>
      <c r="H9160">
        <v>91.6</v>
      </c>
      <c r="I9160">
        <v>8.1999999999999993</v>
      </c>
    </row>
    <row r="9161" spans="3:9" x14ac:dyDescent="0.25">
      <c r="C9161">
        <v>91.6</v>
      </c>
      <c r="D9161">
        <v>7.7</v>
      </c>
      <c r="H9161">
        <v>91.6</v>
      </c>
      <c r="I9161">
        <v>8.1999999999999993</v>
      </c>
    </row>
    <row r="9162" spans="3:9" x14ac:dyDescent="0.25">
      <c r="C9162">
        <v>91.6</v>
      </c>
      <c r="D9162">
        <v>7.7</v>
      </c>
      <c r="H9162">
        <v>91.6</v>
      </c>
      <c r="I9162">
        <v>8.1999999999999993</v>
      </c>
    </row>
    <row r="9163" spans="3:9" x14ac:dyDescent="0.25">
      <c r="C9163">
        <v>91.6</v>
      </c>
      <c r="D9163">
        <v>7.7</v>
      </c>
      <c r="H9163">
        <v>91.6</v>
      </c>
      <c r="I9163">
        <v>8.1999999999999993</v>
      </c>
    </row>
    <row r="9164" spans="3:9" x14ac:dyDescent="0.25">
      <c r="C9164">
        <v>91.6</v>
      </c>
      <c r="D9164">
        <v>7.6</v>
      </c>
      <c r="H9164">
        <v>91.6</v>
      </c>
      <c r="I9164">
        <v>8.1999999999999993</v>
      </c>
    </row>
    <row r="9165" spans="3:9" x14ac:dyDescent="0.25">
      <c r="C9165">
        <v>91.6</v>
      </c>
      <c r="D9165">
        <v>7.6</v>
      </c>
      <c r="H9165">
        <v>91.6</v>
      </c>
      <c r="I9165">
        <v>8.1999999999999993</v>
      </c>
    </row>
    <row r="9166" spans="3:9" x14ac:dyDescent="0.25">
      <c r="C9166">
        <v>91.6</v>
      </c>
      <c r="D9166">
        <v>7.6</v>
      </c>
      <c r="H9166">
        <v>91.6</v>
      </c>
      <c r="I9166">
        <v>8.1</v>
      </c>
    </row>
    <row r="9167" spans="3:9" x14ac:dyDescent="0.25">
      <c r="C9167">
        <v>91.6</v>
      </c>
      <c r="D9167">
        <v>7.6</v>
      </c>
      <c r="H9167">
        <v>91.6</v>
      </c>
      <c r="I9167">
        <v>8.1</v>
      </c>
    </row>
    <row r="9168" spans="3:9" x14ac:dyDescent="0.25">
      <c r="C9168">
        <v>91.7</v>
      </c>
      <c r="D9168">
        <v>7.6</v>
      </c>
      <c r="H9168">
        <v>91.7</v>
      </c>
      <c r="I9168">
        <v>8.1</v>
      </c>
    </row>
    <row r="9169" spans="3:9" x14ac:dyDescent="0.25">
      <c r="C9169">
        <v>91.7</v>
      </c>
      <c r="D9169">
        <v>7.6</v>
      </c>
      <c r="H9169">
        <v>91.7</v>
      </c>
      <c r="I9169">
        <v>8.1</v>
      </c>
    </row>
    <row r="9170" spans="3:9" x14ac:dyDescent="0.25">
      <c r="C9170">
        <v>91.7</v>
      </c>
      <c r="D9170">
        <v>7.6</v>
      </c>
      <c r="H9170">
        <v>91.7</v>
      </c>
      <c r="I9170">
        <v>8.1</v>
      </c>
    </row>
    <row r="9171" spans="3:9" x14ac:dyDescent="0.25">
      <c r="C9171">
        <v>91.7</v>
      </c>
      <c r="D9171">
        <v>7.6</v>
      </c>
      <c r="H9171">
        <v>91.7</v>
      </c>
      <c r="I9171">
        <v>8.1</v>
      </c>
    </row>
    <row r="9172" spans="3:9" x14ac:dyDescent="0.25">
      <c r="C9172">
        <v>91.7</v>
      </c>
      <c r="D9172">
        <v>7.6</v>
      </c>
      <c r="H9172">
        <v>91.7</v>
      </c>
      <c r="I9172">
        <v>8.1</v>
      </c>
    </row>
    <row r="9173" spans="3:9" x14ac:dyDescent="0.25">
      <c r="C9173">
        <v>91.7</v>
      </c>
      <c r="D9173">
        <v>7.6</v>
      </c>
      <c r="H9173">
        <v>91.7</v>
      </c>
      <c r="I9173">
        <v>8.1</v>
      </c>
    </row>
    <row r="9174" spans="3:9" x14ac:dyDescent="0.25">
      <c r="C9174">
        <v>91.7</v>
      </c>
      <c r="D9174">
        <v>7.6</v>
      </c>
      <c r="H9174">
        <v>91.7</v>
      </c>
      <c r="I9174">
        <v>8</v>
      </c>
    </row>
    <row r="9175" spans="3:9" x14ac:dyDescent="0.25">
      <c r="C9175">
        <v>91.7</v>
      </c>
      <c r="D9175">
        <v>7.6</v>
      </c>
      <c r="H9175">
        <v>91.7</v>
      </c>
      <c r="I9175">
        <v>8</v>
      </c>
    </row>
    <row r="9176" spans="3:9" x14ac:dyDescent="0.25">
      <c r="C9176">
        <v>91.7</v>
      </c>
      <c r="D9176">
        <v>7.6</v>
      </c>
      <c r="H9176">
        <v>91.7</v>
      </c>
      <c r="I9176">
        <v>8</v>
      </c>
    </row>
    <row r="9177" spans="3:9" x14ac:dyDescent="0.25">
      <c r="C9177">
        <v>91.7</v>
      </c>
      <c r="D9177">
        <v>7.6</v>
      </c>
      <c r="H9177">
        <v>91.7</v>
      </c>
      <c r="I9177">
        <v>8</v>
      </c>
    </row>
    <row r="9178" spans="3:9" x14ac:dyDescent="0.25">
      <c r="C9178">
        <v>91.8</v>
      </c>
      <c r="D9178">
        <v>7.6</v>
      </c>
      <c r="H9178">
        <v>91.8</v>
      </c>
      <c r="I9178">
        <v>8</v>
      </c>
    </row>
    <row r="9179" spans="3:9" x14ac:dyDescent="0.25">
      <c r="C9179">
        <v>91.8</v>
      </c>
      <c r="D9179">
        <v>7.6</v>
      </c>
      <c r="H9179">
        <v>91.8</v>
      </c>
      <c r="I9179">
        <v>8</v>
      </c>
    </row>
    <row r="9180" spans="3:9" x14ac:dyDescent="0.25">
      <c r="C9180">
        <v>91.8</v>
      </c>
      <c r="D9180">
        <v>7.6</v>
      </c>
      <c r="H9180">
        <v>91.8</v>
      </c>
      <c r="I9180">
        <v>8</v>
      </c>
    </row>
    <row r="9181" spans="3:9" x14ac:dyDescent="0.25">
      <c r="C9181">
        <v>91.8</v>
      </c>
      <c r="D9181">
        <v>7.6</v>
      </c>
      <c r="H9181">
        <v>91.8</v>
      </c>
      <c r="I9181">
        <v>8</v>
      </c>
    </row>
    <row r="9182" spans="3:9" x14ac:dyDescent="0.25">
      <c r="C9182">
        <v>91.8</v>
      </c>
      <c r="D9182">
        <v>7.6</v>
      </c>
      <c r="H9182">
        <v>91.8</v>
      </c>
      <c r="I9182">
        <v>7.9</v>
      </c>
    </row>
    <row r="9183" spans="3:9" x14ac:dyDescent="0.25">
      <c r="C9183">
        <v>91.8</v>
      </c>
      <c r="D9183">
        <v>7.6</v>
      </c>
      <c r="H9183">
        <v>91.8</v>
      </c>
      <c r="I9183">
        <v>7.9</v>
      </c>
    </row>
    <row r="9184" spans="3:9" x14ac:dyDescent="0.25">
      <c r="C9184">
        <v>91.8</v>
      </c>
      <c r="D9184">
        <v>7.6</v>
      </c>
      <c r="H9184">
        <v>91.8</v>
      </c>
      <c r="I9184">
        <v>7.9</v>
      </c>
    </row>
    <row r="9185" spans="3:9" x14ac:dyDescent="0.25">
      <c r="C9185">
        <v>91.8</v>
      </c>
      <c r="D9185">
        <v>7.6</v>
      </c>
      <c r="H9185">
        <v>91.8</v>
      </c>
      <c r="I9185">
        <v>7.9</v>
      </c>
    </row>
    <row r="9186" spans="3:9" x14ac:dyDescent="0.25">
      <c r="C9186">
        <v>91.8</v>
      </c>
      <c r="D9186">
        <v>7.6</v>
      </c>
      <c r="H9186">
        <v>91.8</v>
      </c>
      <c r="I9186">
        <v>7.9</v>
      </c>
    </row>
    <row r="9187" spans="3:9" x14ac:dyDescent="0.25">
      <c r="C9187">
        <v>91.8</v>
      </c>
      <c r="D9187">
        <v>7.6</v>
      </c>
      <c r="H9187">
        <v>91.8</v>
      </c>
      <c r="I9187">
        <v>7.9</v>
      </c>
    </row>
    <row r="9188" spans="3:9" x14ac:dyDescent="0.25">
      <c r="C9188">
        <v>91.9</v>
      </c>
      <c r="D9188">
        <v>7.6</v>
      </c>
      <c r="H9188">
        <v>91.9</v>
      </c>
      <c r="I9188">
        <v>7.9</v>
      </c>
    </row>
    <row r="9189" spans="3:9" x14ac:dyDescent="0.25">
      <c r="C9189">
        <v>91.9</v>
      </c>
      <c r="D9189">
        <v>7.6</v>
      </c>
      <c r="H9189">
        <v>91.9</v>
      </c>
      <c r="I9189">
        <v>7.9</v>
      </c>
    </row>
    <row r="9190" spans="3:9" x14ac:dyDescent="0.25">
      <c r="C9190">
        <v>91.9</v>
      </c>
      <c r="D9190">
        <v>7.6</v>
      </c>
      <c r="H9190">
        <v>91.9</v>
      </c>
      <c r="I9190">
        <v>7.8</v>
      </c>
    </row>
    <row r="9191" spans="3:9" x14ac:dyDescent="0.25">
      <c r="C9191">
        <v>91.9</v>
      </c>
      <c r="D9191">
        <v>7.6</v>
      </c>
      <c r="H9191">
        <v>91.9</v>
      </c>
      <c r="I9191">
        <v>7.8</v>
      </c>
    </row>
    <row r="9192" spans="3:9" x14ac:dyDescent="0.25">
      <c r="C9192">
        <v>91.9</v>
      </c>
      <c r="D9192">
        <v>7.6</v>
      </c>
      <c r="H9192">
        <v>91.9</v>
      </c>
      <c r="I9192">
        <v>7.8</v>
      </c>
    </row>
    <row r="9193" spans="3:9" x14ac:dyDescent="0.25">
      <c r="C9193">
        <v>91.9</v>
      </c>
      <c r="D9193">
        <v>7.6</v>
      </c>
      <c r="H9193">
        <v>91.9</v>
      </c>
      <c r="I9193">
        <v>7.8</v>
      </c>
    </row>
    <row r="9194" spans="3:9" x14ac:dyDescent="0.25">
      <c r="C9194">
        <v>91.9</v>
      </c>
      <c r="D9194">
        <v>7.6</v>
      </c>
      <c r="H9194">
        <v>91.9</v>
      </c>
      <c r="I9194">
        <v>7.8</v>
      </c>
    </row>
    <row r="9195" spans="3:9" x14ac:dyDescent="0.25">
      <c r="C9195">
        <v>91.9</v>
      </c>
      <c r="D9195">
        <v>7.6</v>
      </c>
      <c r="H9195">
        <v>91.9</v>
      </c>
      <c r="I9195">
        <v>7.8</v>
      </c>
    </row>
    <row r="9196" spans="3:9" x14ac:dyDescent="0.25">
      <c r="C9196">
        <v>91.9</v>
      </c>
      <c r="D9196">
        <v>7.6</v>
      </c>
      <c r="H9196">
        <v>91.9</v>
      </c>
      <c r="I9196">
        <v>7.8</v>
      </c>
    </row>
    <row r="9197" spans="3:9" x14ac:dyDescent="0.25">
      <c r="C9197">
        <v>91.9</v>
      </c>
      <c r="D9197">
        <v>7.6</v>
      </c>
      <c r="H9197">
        <v>91.9</v>
      </c>
      <c r="I9197">
        <v>7.8</v>
      </c>
    </row>
    <row r="9198" spans="3:9" x14ac:dyDescent="0.25">
      <c r="C9198">
        <v>92</v>
      </c>
      <c r="D9198">
        <v>7.6</v>
      </c>
      <c r="H9198">
        <v>92</v>
      </c>
      <c r="I9198">
        <v>7.7</v>
      </c>
    </row>
    <row r="9199" spans="3:9" x14ac:dyDescent="0.25">
      <c r="C9199">
        <v>92</v>
      </c>
      <c r="D9199">
        <v>7.6</v>
      </c>
      <c r="H9199">
        <v>92</v>
      </c>
      <c r="I9199">
        <v>7.7</v>
      </c>
    </row>
    <row r="9200" spans="3:9" x14ac:dyDescent="0.25">
      <c r="C9200">
        <v>92</v>
      </c>
      <c r="D9200">
        <v>7.6</v>
      </c>
      <c r="H9200">
        <v>92</v>
      </c>
      <c r="I9200">
        <v>7.7</v>
      </c>
    </row>
    <row r="9201" spans="3:9" x14ac:dyDescent="0.25">
      <c r="C9201">
        <v>92</v>
      </c>
      <c r="D9201">
        <v>7.6</v>
      </c>
      <c r="H9201">
        <v>92</v>
      </c>
      <c r="I9201">
        <v>7.7</v>
      </c>
    </row>
    <row r="9202" spans="3:9" x14ac:dyDescent="0.25">
      <c r="C9202">
        <v>92</v>
      </c>
      <c r="D9202">
        <v>7.5</v>
      </c>
      <c r="H9202">
        <v>92</v>
      </c>
      <c r="I9202">
        <v>7.7</v>
      </c>
    </row>
    <row r="9203" spans="3:9" x14ac:dyDescent="0.25">
      <c r="C9203">
        <v>92</v>
      </c>
      <c r="D9203">
        <v>7.5</v>
      </c>
      <c r="H9203">
        <v>92</v>
      </c>
      <c r="I9203">
        <v>7.7</v>
      </c>
    </row>
    <row r="9204" spans="3:9" x14ac:dyDescent="0.25">
      <c r="C9204">
        <v>92</v>
      </c>
      <c r="D9204">
        <v>7.5</v>
      </c>
      <c r="H9204">
        <v>92</v>
      </c>
      <c r="I9204">
        <v>7.7</v>
      </c>
    </row>
    <row r="9205" spans="3:9" x14ac:dyDescent="0.25">
      <c r="C9205">
        <v>92</v>
      </c>
      <c r="D9205">
        <v>7.5</v>
      </c>
      <c r="H9205">
        <v>92</v>
      </c>
      <c r="I9205">
        <v>7.7</v>
      </c>
    </row>
    <row r="9206" spans="3:9" x14ac:dyDescent="0.25">
      <c r="C9206">
        <v>92</v>
      </c>
      <c r="D9206">
        <v>7.5</v>
      </c>
      <c r="H9206">
        <v>92</v>
      </c>
      <c r="I9206">
        <v>7.6</v>
      </c>
    </row>
    <row r="9207" spans="3:9" x14ac:dyDescent="0.25">
      <c r="C9207">
        <v>92</v>
      </c>
      <c r="D9207">
        <v>7.5</v>
      </c>
      <c r="H9207">
        <v>92</v>
      </c>
      <c r="I9207">
        <v>7.6</v>
      </c>
    </row>
    <row r="9208" spans="3:9" x14ac:dyDescent="0.25">
      <c r="C9208">
        <v>92</v>
      </c>
      <c r="D9208">
        <v>7.5</v>
      </c>
      <c r="H9208">
        <v>92</v>
      </c>
      <c r="I9208">
        <v>7.6</v>
      </c>
    </row>
    <row r="9209" spans="3:9" x14ac:dyDescent="0.25">
      <c r="C9209">
        <v>92.1</v>
      </c>
      <c r="D9209">
        <v>7.5</v>
      </c>
      <c r="H9209">
        <v>92.1</v>
      </c>
      <c r="I9209">
        <v>7.6</v>
      </c>
    </row>
    <row r="9210" spans="3:9" x14ac:dyDescent="0.25">
      <c r="C9210">
        <v>92.1</v>
      </c>
      <c r="D9210">
        <v>7.5</v>
      </c>
      <c r="H9210">
        <v>92.1</v>
      </c>
      <c r="I9210">
        <v>7.6</v>
      </c>
    </row>
    <row r="9211" spans="3:9" x14ac:dyDescent="0.25">
      <c r="C9211">
        <v>92.1</v>
      </c>
      <c r="D9211">
        <v>7.5</v>
      </c>
      <c r="H9211">
        <v>92.1</v>
      </c>
      <c r="I9211">
        <v>7.6</v>
      </c>
    </row>
    <row r="9212" spans="3:9" x14ac:dyDescent="0.25">
      <c r="C9212">
        <v>92.1</v>
      </c>
      <c r="D9212">
        <v>7.5</v>
      </c>
      <c r="H9212">
        <v>92.1</v>
      </c>
      <c r="I9212">
        <v>7.6</v>
      </c>
    </row>
    <row r="9213" spans="3:9" x14ac:dyDescent="0.25">
      <c r="C9213">
        <v>92.1</v>
      </c>
      <c r="D9213">
        <v>7.5</v>
      </c>
      <c r="H9213">
        <v>92.1</v>
      </c>
      <c r="I9213">
        <v>7.5</v>
      </c>
    </row>
    <row r="9214" spans="3:9" x14ac:dyDescent="0.25">
      <c r="C9214">
        <v>92.1</v>
      </c>
      <c r="D9214">
        <v>7.5</v>
      </c>
      <c r="H9214">
        <v>92.1</v>
      </c>
      <c r="I9214">
        <v>7.5</v>
      </c>
    </row>
    <row r="9215" spans="3:9" x14ac:dyDescent="0.25">
      <c r="C9215">
        <v>92.1</v>
      </c>
      <c r="D9215">
        <v>7.5</v>
      </c>
      <c r="H9215">
        <v>92.1</v>
      </c>
      <c r="I9215">
        <v>7.5</v>
      </c>
    </row>
    <row r="9216" spans="3:9" x14ac:dyDescent="0.25">
      <c r="C9216">
        <v>92.1</v>
      </c>
      <c r="D9216">
        <v>7.5</v>
      </c>
      <c r="H9216">
        <v>92.1</v>
      </c>
      <c r="I9216">
        <v>7.5</v>
      </c>
    </row>
    <row r="9217" spans="3:9" x14ac:dyDescent="0.25">
      <c r="C9217">
        <v>92.1</v>
      </c>
      <c r="D9217">
        <v>7.5</v>
      </c>
      <c r="H9217">
        <v>92.1</v>
      </c>
      <c r="I9217">
        <v>7.5</v>
      </c>
    </row>
    <row r="9218" spans="3:9" x14ac:dyDescent="0.25">
      <c r="C9218">
        <v>92.2</v>
      </c>
      <c r="D9218">
        <v>7.5</v>
      </c>
      <c r="H9218">
        <v>92.2</v>
      </c>
      <c r="I9218">
        <v>7.5</v>
      </c>
    </row>
    <row r="9219" spans="3:9" x14ac:dyDescent="0.25">
      <c r="C9219">
        <v>92.2</v>
      </c>
      <c r="D9219">
        <v>7.5</v>
      </c>
      <c r="H9219">
        <v>92.2</v>
      </c>
      <c r="I9219">
        <v>7.5</v>
      </c>
    </row>
    <row r="9220" spans="3:9" x14ac:dyDescent="0.25">
      <c r="C9220">
        <v>92.2</v>
      </c>
      <c r="D9220">
        <v>7.5</v>
      </c>
      <c r="H9220">
        <v>92.2</v>
      </c>
      <c r="I9220">
        <v>7.5</v>
      </c>
    </row>
    <row r="9221" spans="3:9" x14ac:dyDescent="0.25">
      <c r="C9221">
        <v>92.2</v>
      </c>
      <c r="D9221">
        <v>7.5</v>
      </c>
      <c r="H9221">
        <v>92.2</v>
      </c>
      <c r="I9221">
        <v>7.4</v>
      </c>
    </row>
    <row r="9222" spans="3:9" x14ac:dyDescent="0.25">
      <c r="C9222">
        <v>92.2</v>
      </c>
      <c r="D9222">
        <v>7.5</v>
      </c>
      <c r="H9222">
        <v>92.2</v>
      </c>
      <c r="I9222">
        <v>7.4</v>
      </c>
    </row>
    <row r="9223" spans="3:9" x14ac:dyDescent="0.25">
      <c r="C9223">
        <v>92.2</v>
      </c>
      <c r="D9223">
        <v>7.5</v>
      </c>
      <c r="H9223">
        <v>92.2</v>
      </c>
      <c r="I9223">
        <v>7.4</v>
      </c>
    </row>
    <row r="9224" spans="3:9" x14ac:dyDescent="0.25">
      <c r="C9224">
        <v>92.2</v>
      </c>
      <c r="D9224">
        <v>7.5</v>
      </c>
      <c r="H9224">
        <v>92.2</v>
      </c>
      <c r="I9224">
        <v>7.4</v>
      </c>
    </row>
    <row r="9225" spans="3:9" x14ac:dyDescent="0.25">
      <c r="C9225">
        <v>92.2</v>
      </c>
      <c r="D9225">
        <v>7.5</v>
      </c>
      <c r="H9225">
        <v>92.2</v>
      </c>
      <c r="I9225">
        <v>7.4</v>
      </c>
    </row>
    <row r="9226" spans="3:9" x14ac:dyDescent="0.25">
      <c r="C9226">
        <v>92.2</v>
      </c>
      <c r="D9226">
        <v>7.5</v>
      </c>
      <c r="H9226">
        <v>92.2</v>
      </c>
      <c r="I9226">
        <v>7.4</v>
      </c>
    </row>
    <row r="9227" spans="3:9" x14ac:dyDescent="0.25">
      <c r="C9227">
        <v>92.2</v>
      </c>
      <c r="D9227">
        <v>7.5</v>
      </c>
      <c r="H9227">
        <v>92.2</v>
      </c>
      <c r="I9227">
        <v>7.4</v>
      </c>
    </row>
    <row r="9228" spans="3:9" x14ac:dyDescent="0.25">
      <c r="C9228">
        <v>92.2</v>
      </c>
      <c r="D9228">
        <v>7.5</v>
      </c>
      <c r="H9228">
        <v>92.2</v>
      </c>
      <c r="I9228">
        <v>7.3</v>
      </c>
    </row>
    <row r="9229" spans="3:9" x14ac:dyDescent="0.25">
      <c r="C9229">
        <v>92.3</v>
      </c>
      <c r="D9229">
        <v>7.5</v>
      </c>
      <c r="H9229">
        <v>92.3</v>
      </c>
      <c r="I9229">
        <v>7.3</v>
      </c>
    </row>
    <row r="9230" spans="3:9" x14ac:dyDescent="0.25">
      <c r="C9230">
        <v>92.3</v>
      </c>
      <c r="D9230">
        <v>7.5</v>
      </c>
      <c r="H9230">
        <v>92.3</v>
      </c>
      <c r="I9230">
        <v>7.3</v>
      </c>
    </row>
    <row r="9231" spans="3:9" x14ac:dyDescent="0.25">
      <c r="C9231">
        <v>92.3</v>
      </c>
      <c r="D9231">
        <v>7.5</v>
      </c>
      <c r="H9231">
        <v>92.3</v>
      </c>
      <c r="I9231">
        <v>7.3</v>
      </c>
    </row>
    <row r="9232" spans="3:9" x14ac:dyDescent="0.25">
      <c r="C9232">
        <v>92.3</v>
      </c>
      <c r="D9232">
        <v>7.5</v>
      </c>
      <c r="H9232">
        <v>92.3</v>
      </c>
      <c r="I9232">
        <v>7.3</v>
      </c>
    </row>
    <row r="9233" spans="3:9" x14ac:dyDescent="0.25">
      <c r="C9233">
        <v>92.3</v>
      </c>
      <c r="D9233">
        <v>7.5</v>
      </c>
      <c r="H9233">
        <v>92.3</v>
      </c>
      <c r="I9233">
        <v>7.3</v>
      </c>
    </row>
    <row r="9234" spans="3:9" x14ac:dyDescent="0.25">
      <c r="C9234">
        <v>92.3</v>
      </c>
      <c r="D9234">
        <v>7.5</v>
      </c>
      <c r="H9234">
        <v>92.3</v>
      </c>
      <c r="I9234">
        <v>7.3</v>
      </c>
    </row>
    <row r="9235" spans="3:9" x14ac:dyDescent="0.25">
      <c r="C9235">
        <v>92.3</v>
      </c>
      <c r="D9235">
        <v>7.5</v>
      </c>
      <c r="H9235">
        <v>92.3</v>
      </c>
      <c r="I9235">
        <v>7.3</v>
      </c>
    </row>
    <row r="9236" spans="3:9" x14ac:dyDescent="0.25">
      <c r="C9236">
        <v>92.3</v>
      </c>
      <c r="D9236">
        <v>7.5</v>
      </c>
      <c r="H9236">
        <v>92.3</v>
      </c>
      <c r="I9236">
        <v>7.2</v>
      </c>
    </row>
    <row r="9237" spans="3:9" x14ac:dyDescent="0.25">
      <c r="C9237">
        <v>92.3</v>
      </c>
      <c r="D9237">
        <v>7.5</v>
      </c>
      <c r="H9237">
        <v>92.3</v>
      </c>
      <c r="I9237">
        <v>7.2</v>
      </c>
    </row>
    <row r="9238" spans="3:9" x14ac:dyDescent="0.25">
      <c r="C9238">
        <v>92.4</v>
      </c>
      <c r="D9238">
        <v>7.5</v>
      </c>
      <c r="H9238">
        <v>92.4</v>
      </c>
      <c r="I9238">
        <v>7.2</v>
      </c>
    </row>
    <row r="9239" spans="3:9" x14ac:dyDescent="0.25">
      <c r="C9239">
        <v>92.4</v>
      </c>
      <c r="D9239">
        <v>7.5</v>
      </c>
      <c r="H9239">
        <v>92.4</v>
      </c>
      <c r="I9239">
        <v>7.2</v>
      </c>
    </row>
    <row r="9240" spans="3:9" x14ac:dyDescent="0.25">
      <c r="C9240">
        <v>92.4</v>
      </c>
      <c r="D9240">
        <v>7.4</v>
      </c>
      <c r="H9240">
        <v>92.4</v>
      </c>
      <c r="I9240">
        <v>7.2</v>
      </c>
    </row>
    <row r="9241" spans="3:9" x14ac:dyDescent="0.25">
      <c r="C9241">
        <v>92.4</v>
      </c>
      <c r="D9241">
        <v>7.4</v>
      </c>
      <c r="H9241">
        <v>92.4</v>
      </c>
      <c r="I9241">
        <v>7.2</v>
      </c>
    </row>
    <row r="9242" spans="3:9" x14ac:dyDescent="0.25">
      <c r="C9242">
        <v>92.4</v>
      </c>
      <c r="D9242">
        <v>7.4</v>
      </c>
      <c r="H9242">
        <v>92.4</v>
      </c>
      <c r="I9242">
        <v>7.2</v>
      </c>
    </row>
    <row r="9243" spans="3:9" x14ac:dyDescent="0.25">
      <c r="C9243">
        <v>92.4</v>
      </c>
      <c r="D9243">
        <v>7.4</v>
      </c>
      <c r="H9243">
        <v>92.4</v>
      </c>
      <c r="I9243">
        <v>7.1</v>
      </c>
    </row>
    <row r="9244" spans="3:9" x14ac:dyDescent="0.25">
      <c r="C9244">
        <v>92.4</v>
      </c>
      <c r="D9244">
        <v>7.4</v>
      </c>
      <c r="H9244">
        <v>92.4</v>
      </c>
      <c r="I9244">
        <v>7.1</v>
      </c>
    </row>
    <row r="9245" spans="3:9" x14ac:dyDescent="0.25">
      <c r="C9245">
        <v>92.4</v>
      </c>
      <c r="D9245">
        <v>7.4</v>
      </c>
      <c r="H9245">
        <v>92.4</v>
      </c>
      <c r="I9245">
        <v>7.1</v>
      </c>
    </row>
    <row r="9246" spans="3:9" x14ac:dyDescent="0.25">
      <c r="C9246">
        <v>92.4</v>
      </c>
      <c r="D9246">
        <v>7.4</v>
      </c>
      <c r="H9246">
        <v>92.4</v>
      </c>
      <c r="I9246">
        <v>7.1</v>
      </c>
    </row>
    <row r="9247" spans="3:9" x14ac:dyDescent="0.25">
      <c r="C9247">
        <v>92.4</v>
      </c>
      <c r="D9247">
        <v>7.4</v>
      </c>
      <c r="H9247">
        <v>92.4</v>
      </c>
      <c r="I9247">
        <v>7.1</v>
      </c>
    </row>
    <row r="9248" spans="3:9" x14ac:dyDescent="0.25">
      <c r="C9248">
        <v>92.5</v>
      </c>
      <c r="D9248">
        <v>7.4</v>
      </c>
      <c r="H9248">
        <v>92.5</v>
      </c>
      <c r="I9248">
        <v>7.1</v>
      </c>
    </row>
    <row r="9249" spans="3:9" x14ac:dyDescent="0.25">
      <c r="C9249">
        <v>92.5</v>
      </c>
      <c r="D9249">
        <v>7.4</v>
      </c>
      <c r="H9249">
        <v>92.5</v>
      </c>
      <c r="I9249">
        <v>7.1</v>
      </c>
    </row>
    <row r="9250" spans="3:9" x14ac:dyDescent="0.25">
      <c r="C9250">
        <v>92.5</v>
      </c>
      <c r="D9250">
        <v>7.4</v>
      </c>
      <c r="H9250">
        <v>92.5</v>
      </c>
      <c r="I9250">
        <v>7</v>
      </c>
    </row>
    <row r="9251" spans="3:9" x14ac:dyDescent="0.25">
      <c r="C9251">
        <v>92.5</v>
      </c>
      <c r="D9251">
        <v>7.4</v>
      </c>
      <c r="H9251">
        <v>92.5</v>
      </c>
      <c r="I9251">
        <v>7</v>
      </c>
    </row>
    <row r="9252" spans="3:9" x14ac:dyDescent="0.25">
      <c r="C9252">
        <v>92.5</v>
      </c>
      <c r="D9252">
        <v>7.4</v>
      </c>
      <c r="H9252">
        <v>92.5</v>
      </c>
      <c r="I9252">
        <v>7</v>
      </c>
    </row>
    <row r="9253" spans="3:9" x14ac:dyDescent="0.25">
      <c r="C9253">
        <v>92.5</v>
      </c>
      <c r="D9253">
        <v>7.4</v>
      </c>
      <c r="H9253">
        <v>92.5</v>
      </c>
      <c r="I9253">
        <v>7</v>
      </c>
    </row>
    <row r="9254" spans="3:9" x14ac:dyDescent="0.25">
      <c r="C9254">
        <v>92.5</v>
      </c>
      <c r="D9254">
        <v>7.4</v>
      </c>
      <c r="H9254">
        <v>92.5</v>
      </c>
      <c r="I9254">
        <v>7</v>
      </c>
    </row>
    <row r="9255" spans="3:9" x14ac:dyDescent="0.25">
      <c r="C9255">
        <v>92.5</v>
      </c>
      <c r="D9255">
        <v>7.4</v>
      </c>
      <c r="H9255">
        <v>92.5</v>
      </c>
      <c r="I9255">
        <v>7</v>
      </c>
    </row>
    <row r="9256" spans="3:9" x14ac:dyDescent="0.25">
      <c r="C9256">
        <v>92.5</v>
      </c>
      <c r="D9256">
        <v>7.4</v>
      </c>
      <c r="H9256">
        <v>92.5</v>
      </c>
      <c r="I9256">
        <v>7</v>
      </c>
    </row>
    <row r="9257" spans="3:9" x14ac:dyDescent="0.25">
      <c r="C9257">
        <v>92.5</v>
      </c>
      <c r="D9257">
        <v>7.4</v>
      </c>
      <c r="H9257">
        <v>92.5</v>
      </c>
      <c r="I9257">
        <v>6.9</v>
      </c>
    </row>
    <row r="9258" spans="3:9" x14ac:dyDescent="0.25">
      <c r="C9258">
        <v>92.5</v>
      </c>
      <c r="D9258">
        <v>7.4</v>
      </c>
      <c r="H9258">
        <v>92.5</v>
      </c>
      <c r="I9258">
        <v>6.9</v>
      </c>
    </row>
    <row r="9259" spans="3:9" x14ac:dyDescent="0.25">
      <c r="C9259">
        <v>92.6</v>
      </c>
      <c r="D9259">
        <v>7.4</v>
      </c>
      <c r="H9259">
        <v>92.6</v>
      </c>
      <c r="I9259">
        <v>6.9</v>
      </c>
    </row>
    <row r="9260" spans="3:9" x14ac:dyDescent="0.25">
      <c r="C9260">
        <v>92.6</v>
      </c>
      <c r="D9260">
        <v>7.4</v>
      </c>
      <c r="H9260">
        <v>92.6</v>
      </c>
      <c r="I9260">
        <v>6.9</v>
      </c>
    </row>
    <row r="9261" spans="3:9" x14ac:dyDescent="0.25">
      <c r="C9261">
        <v>92.6</v>
      </c>
      <c r="D9261">
        <v>7.4</v>
      </c>
      <c r="H9261">
        <v>92.6</v>
      </c>
      <c r="I9261">
        <v>6.9</v>
      </c>
    </row>
    <row r="9262" spans="3:9" x14ac:dyDescent="0.25">
      <c r="C9262">
        <v>92.6</v>
      </c>
      <c r="D9262">
        <v>7.4</v>
      </c>
      <c r="H9262">
        <v>92.6</v>
      </c>
      <c r="I9262">
        <v>6.9</v>
      </c>
    </row>
    <row r="9263" spans="3:9" x14ac:dyDescent="0.25">
      <c r="C9263">
        <v>92.6</v>
      </c>
      <c r="D9263">
        <v>7.4</v>
      </c>
      <c r="H9263">
        <v>92.6</v>
      </c>
      <c r="I9263">
        <v>6.9</v>
      </c>
    </row>
    <row r="9264" spans="3:9" x14ac:dyDescent="0.25">
      <c r="C9264">
        <v>92.6</v>
      </c>
      <c r="D9264">
        <v>7.4</v>
      </c>
      <c r="H9264">
        <v>92.6</v>
      </c>
      <c r="I9264">
        <v>6.8</v>
      </c>
    </row>
    <row r="9265" spans="3:9" x14ac:dyDescent="0.25">
      <c r="C9265">
        <v>92.6</v>
      </c>
      <c r="D9265">
        <v>7.4</v>
      </c>
      <c r="H9265">
        <v>92.6</v>
      </c>
      <c r="I9265">
        <v>6.8</v>
      </c>
    </row>
    <row r="9266" spans="3:9" x14ac:dyDescent="0.25">
      <c r="C9266">
        <v>92.6</v>
      </c>
      <c r="D9266">
        <v>7.4</v>
      </c>
      <c r="H9266">
        <v>92.6</v>
      </c>
      <c r="I9266">
        <v>6.8</v>
      </c>
    </row>
    <row r="9267" spans="3:9" x14ac:dyDescent="0.25">
      <c r="C9267">
        <v>92.6</v>
      </c>
      <c r="D9267">
        <v>7.4</v>
      </c>
      <c r="H9267">
        <v>92.6</v>
      </c>
      <c r="I9267">
        <v>6.8</v>
      </c>
    </row>
    <row r="9268" spans="3:9" x14ac:dyDescent="0.25">
      <c r="C9268">
        <v>92.7</v>
      </c>
      <c r="D9268">
        <v>7.4</v>
      </c>
      <c r="H9268">
        <v>92.7</v>
      </c>
      <c r="I9268">
        <v>6.8</v>
      </c>
    </row>
    <row r="9269" spans="3:9" x14ac:dyDescent="0.25">
      <c r="C9269">
        <v>92.7</v>
      </c>
      <c r="D9269">
        <v>7.4</v>
      </c>
      <c r="H9269">
        <v>92.7</v>
      </c>
      <c r="I9269">
        <v>6.8</v>
      </c>
    </row>
    <row r="9270" spans="3:9" x14ac:dyDescent="0.25">
      <c r="C9270">
        <v>92.7</v>
      </c>
      <c r="D9270">
        <v>7.4</v>
      </c>
      <c r="H9270">
        <v>92.7</v>
      </c>
      <c r="I9270">
        <v>6.8</v>
      </c>
    </row>
    <row r="9271" spans="3:9" x14ac:dyDescent="0.25">
      <c r="C9271">
        <v>92.7</v>
      </c>
      <c r="D9271">
        <v>7.4</v>
      </c>
      <c r="H9271">
        <v>92.7</v>
      </c>
      <c r="I9271">
        <v>6.7</v>
      </c>
    </row>
    <row r="9272" spans="3:9" x14ac:dyDescent="0.25">
      <c r="C9272">
        <v>92.7</v>
      </c>
      <c r="D9272">
        <v>7.4</v>
      </c>
      <c r="H9272">
        <v>92.7</v>
      </c>
      <c r="I9272">
        <v>6.7</v>
      </c>
    </row>
    <row r="9273" spans="3:9" x14ac:dyDescent="0.25">
      <c r="C9273">
        <v>92.7</v>
      </c>
      <c r="D9273">
        <v>7.4</v>
      </c>
      <c r="H9273">
        <v>92.7</v>
      </c>
      <c r="I9273">
        <v>6.7</v>
      </c>
    </row>
    <row r="9274" spans="3:9" x14ac:dyDescent="0.25">
      <c r="C9274">
        <v>92.7</v>
      </c>
      <c r="D9274">
        <v>7.4</v>
      </c>
      <c r="H9274">
        <v>92.7</v>
      </c>
      <c r="I9274">
        <v>6.7</v>
      </c>
    </row>
    <row r="9275" spans="3:9" x14ac:dyDescent="0.25">
      <c r="C9275">
        <v>92.7</v>
      </c>
      <c r="D9275">
        <v>7.4</v>
      </c>
      <c r="H9275">
        <v>92.7</v>
      </c>
      <c r="I9275">
        <v>6.7</v>
      </c>
    </row>
    <row r="9276" spans="3:9" x14ac:dyDescent="0.25">
      <c r="C9276">
        <v>92.7</v>
      </c>
      <c r="D9276">
        <v>7.4</v>
      </c>
      <c r="H9276">
        <v>92.7</v>
      </c>
      <c r="I9276">
        <v>6.7</v>
      </c>
    </row>
    <row r="9277" spans="3:9" x14ac:dyDescent="0.25">
      <c r="C9277">
        <v>92.7</v>
      </c>
      <c r="D9277">
        <v>7.3</v>
      </c>
      <c r="H9277">
        <v>92.7</v>
      </c>
      <c r="I9277">
        <v>6.6</v>
      </c>
    </row>
    <row r="9278" spans="3:9" x14ac:dyDescent="0.25">
      <c r="C9278">
        <v>92.8</v>
      </c>
      <c r="D9278">
        <v>7.3</v>
      </c>
      <c r="H9278">
        <v>92.8</v>
      </c>
      <c r="I9278">
        <v>6.6</v>
      </c>
    </row>
    <row r="9279" spans="3:9" x14ac:dyDescent="0.25">
      <c r="C9279">
        <v>92.8</v>
      </c>
      <c r="D9279">
        <v>7.3</v>
      </c>
      <c r="H9279">
        <v>92.8</v>
      </c>
      <c r="I9279">
        <v>6.6</v>
      </c>
    </row>
    <row r="9280" spans="3:9" x14ac:dyDescent="0.25">
      <c r="C9280">
        <v>92.8</v>
      </c>
      <c r="D9280">
        <v>7.3</v>
      </c>
      <c r="H9280">
        <v>92.8</v>
      </c>
      <c r="I9280">
        <v>6.6</v>
      </c>
    </row>
    <row r="9281" spans="3:9" x14ac:dyDescent="0.25">
      <c r="C9281">
        <v>92.8</v>
      </c>
      <c r="D9281">
        <v>7.3</v>
      </c>
      <c r="H9281">
        <v>92.8</v>
      </c>
      <c r="I9281">
        <v>6.6</v>
      </c>
    </row>
    <row r="9282" spans="3:9" x14ac:dyDescent="0.25">
      <c r="C9282">
        <v>92.8</v>
      </c>
      <c r="D9282">
        <v>7.3</v>
      </c>
      <c r="H9282">
        <v>92.8</v>
      </c>
      <c r="I9282">
        <v>6.6</v>
      </c>
    </row>
    <row r="9283" spans="3:9" x14ac:dyDescent="0.25">
      <c r="C9283">
        <v>92.8</v>
      </c>
      <c r="D9283">
        <v>7.3</v>
      </c>
      <c r="H9283">
        <v>92.8</v>
      </c>
      <c r="I9283">
        <v>6.6</v>
      </c>
    </row>
    <row r="9284" spans="3:9" x14ac:dyDescent="0.25">
      <c r="C9284">
        <v>92.8</v>
      </c>
      <c r="D9284">
        <v>7.3</v>
      </c>
      <c r="H9284">
        <v>92.8</v>
      </c>
      <c r="I9284">
        <v>6.5</v>
      </c>
    </row>
    <row r="9285" spans="3:9" x14ac:dyDescent="0.25">
      <c r="C9285">
        <v>92.8</v>
      </c>
      <c r="D9285">
        <v>7.3</v>
      </c>
      <c r="H9285">
        <v>92.8</v>
      </c>
      <c r="I9285">
        <v>6.5</v>
      </c>
    </row>
    <row r="9286" spans="3:9" x14ac:dyDescent="0.25">
      <c r="C9286">
        <v>92.8</v>
      </c>
      <c r="D9286">
        <v>7.3</v>
      </c>
      <c r="H9286">
        <v>92.8</v>
      </c>
      <c r="I9286">
        <v>6.5</v>
      </c>
    </row>
    <row r="9287" spans="3:9" x14ac:dyDescent="0.25">
      <c r="C9287">
        <v>92.8</v>
      </c>
      <c r="D9287">
        <v>7.3</v>
      </c>
      <c r="H9287">
        <v>92.8</v>
      </c>
      <c r="I9287">
        <v>6.5</v>
      </c>
    </row>
    <row r="9288" spans="3:9" x14ac:dyDescent="0.25">
      <c r="C9288">
        <v>92.9</v>
      </c>
      <c r="D9288">
        <v>7.3</v>
      </c>
      <c r="H9288">
        <v>92.9</v>
      </c>
      <c r="I9288">
        <v>6.5</v>
      </c>
    </row>
    <row r="9289" spans="3:9" x14ac:dyDescent="0.25">
      <c r="C9289">
        <v>92.9</v>
      </c>
      <c r="D9289">
        <v>7.3</v>
      </c>
      <c r="H9289">
        <v>92.9</v>
      </c>
      <c r="I9289">
        <v>6.5</v>
      </c>
    </row>
    <row r="9290" spans="3:9" x14ac:dyDescent="0.25">
      <c r="C9290">
        <v>92.9</v>
      </c>
      <c r="D9290">
        <v>7.3</v>
      </c>
      <c r="H9290">
        <v>92.9</v>
      </c>
      <c r="I9290">
        <v>6.4</v>
      </c>
    </row>
    <row r="9291" spans="3:9" x14ac:dyDescent="0.25">
      <c r="C9291">
        <v>92.9</v>
      </c>
      <c r="D9291">
        <v>7.3</v>
      </c>
      <c r="H9291">
        <v>92.9</v>
      </c>
      <c r="I9291">
        <v>6.4</v>
      </c>
    </row>
    <row r="9292" spans="3:9" x14ac:dyDescent="0.25">
      <c r="C9292">
        <v>92.9</v>
      </c>
      <c r="D9292">
        <v>7.3</v>
      </c>
      <c r="H9292">
        <v>92.9</v>
      </c>
      <c r="I9292">
        <v>6.4</v>
      </c>
    </row>
    <row r="9293" spans="3:9" x14ac:dyDescent="0.25">
      <c r="C9293">
        <v>92.9</v>
      </c>
      <c r="D9293">
        <v>7.3</v>
      </c>
      <c r="H9293">
        <v>92.9</v>
      </c>
      <c r="I9293">
        <v>6.4</v>
      </c>
    </row>
    <row r="9294" spans="3:9" x14ac:dyDescent="0.25">
      <c r="C9294">
        <v>92.9</v>
      </c>
      <c r="D9294">
        <v>7.3</v>
      </c>
      <c r="H9294">
        <v>92.9</v>
      </c>
      <c r="I9294">
        <v>6.4</v>
      </c>
    </row>
    <row r="9295" spans="3:9" x14ac:dyDescent="0.25">
      <c r="C9295">
        <v>92.9</v>
      </c>
      <c r="D9295">
        <v>7.3</v>
      </c>
      <c r="H9295">
        <v>92.9</v>
      </c>
      <c r="I9295">
        <v>6.4</v>
      </c>
    </row>
    <row r="9296" spans="3:9" x14ac:dyDescent="0.25">
      <c r="C9296">
        <v>92.9</v>
      </c>
      <c r="D9296">
        <v>7.3</v>
      </c>
      <c r="H9296">
        <v>92.9</v>
      </c>
      <c r="I9296">
        <v>6.4</v>
      </c>
    </row>
    <row r="9297" spans="3:9" x14ac:dyDescent="0.25">
      <c r="C9297">
        <v>92.9</v>
      </c>
      <c r="D9297">
        <v>7.3</v>
      </c>
      <c r="H9297">
        <v>92.9</v>
      </c>
      <c r="I9297">
        <v>6.3</v>
      </c>
    </row>
    <row r="9298" spans="3:9" x14ac:dyDescent="0.25">
      <c r="C9298">
        <v>93</v>
      </c>
      <c r="D9298">
        <v>7.3</v>
      </c>
      <c r="H9298">
        <v>93</v>
      </c>
      <c r="I9298">
        <v>6.3</v>
      </c>
    </row>
    <row r="9299" spans="3:9" x14ac:dyDescent="0.25">
      <c r="C9299">
        <v>93</v>
      </c>
      <c r="D9299">
        <v>7.3</v>
      </c>
      <c r="H9299">
        <v>93</v>
      </c>
      <c r="I9299">
        <v>6.3</v>
      </c>
    </row>
    <row r="9300" spans="3:9" x14ac:dyDescent="0.25">
      <c r="C9300">
        <v>93</v>
      </c>
      <c r="D9300">
        <v>7.3</v>
      </c>
      <c r="H9300">
        <v>93</v>
      </c>
      <c r="I9300">
        <v>6.3</v>
      </c>
    </row>
    <row r="9301" spans="3:9" x14ac:dyDescent="0.25">
      <c r="C9301">
        <v>93</v>
      </c>
      <c r="D9301">
        <v>7.3</v>
      </c>
      <c r="H9301">
        <v>93</v>
      </c>
      <c r="I9301">
        <v>6.3</v>
      </c>
    </row>
    <row r="9302" spans="3:9" x14ac:dyDescent="0.25">
      <c r="C9302">
        <v>93</v>
      </c>
      <c r="D9302">
        <v>7.3</v>
      </c>
      <c r="H9302">
        <v>93</v>
      </c>
      <c r="I9302">
        <v>6.3</v>
      </c>
    </row>
    <row r="9303" spans="3:9" x14ac:dyDescent="0.25">
      <c r="C9303">
        <v>93</v>
      </c>
      <c r="D9303">
        <v>7.3</v>
      </c>
      <c r="H9303">
        <v>93</v>
      </c>
      <c r="I9303">
        <v>6.2</v>
      </c>
    </row>
    <row r="9304" spans="3:9" x14ac:dyDescent="0.25">
      <c r="C9304">
        <v>93</v>
      </c>
      <c r="D9304">
        <v>7.3</v>
      </c>
      <c r="H9304">
        <v>93</v>
      </c>
      <c r="I9304">
        <v>6.2</v>
      </c>
    </row>
    <row r="9305" spans="3:9" x14ac:dyDescent="0.25">
      <c r="C9305">
        <v>93</v>
      </c>
      <c r="D9305">
        <v>7.3</v>
      </c>
      <c r="H9305">
        <v>93</v>
      </c>
      <c r="I9305">
        <v>6.2</v>
      </c>
    </row>
    <row r="9306" spans="3:9" x14ac:dyDescent="0.25">
      <c r="C9306">
        <v>93</v>
      </c>
      <c r="D9306">
        <v>7.3</v>
      </c>
      <c r="H9306">
        <v>93</v>
      </c>
      <c r="I9306">
        <v>6.2</v>
      </c>
    </row>
    <row r="9307" spans="3:9" x14ac:dyDescent="0.25">
      <c r="C9307">
        <v>93</v>
      </c>
      <c r="D9307">
        <v>7.3</v>
      </c>
      <c r="H9307">
        <v>93</v>
      </c>
      <c r="I9307">
        <v>6.2</v>
      </c>
    </row>
    <row r="9308" spans="3:9" x14ac:dyDescent="0.25">
      <c r="C9308">
        <v>93</v>
      </c>
      <c r="D9308">
        <v>7.3</v>
      </c>
      <c r="H9308">
        <v>93</v>
      </c>
      <c r="I9308">
        <v>6.2</v>
      </c>
    </row>
    <row r="9309" spans="3:9" x14ac:dyDescent="0.25">
      <c r="C9309">
        <v>93.1</v>
      </c>
      <c r="D9309">
        <v>7.3</v>
      </c>
      <c r="H9309">
        <v>93.1</v>
      </c>
      <c r="I9309">
        <v>6.1</v>
      </c>
    </row>
    <row r="9310" spans="3:9" x14ac:dyDescent="0.25">
      <c r="C9310">
        <v>93.1</v>
      </c>
      <c r="D9310">
        <v>7.3</v>
      </c>
      <c r="H9310">
        <v>93.1</v>
      </c>
      <c r="I9310">
        <v>6.1</v>
      </c>
    </row>
    <row r="9311" spans="3:9" x14ac:dyDescent="0.25">
      <c r="C9311">
        <v>93.1</v>
      </c>
      <c r="D9311">
        <v>7.3</v>
      </c>
      <c r="H9311">
        <v>93.1</v>
      </c>
      <c r="I9311">
        <v>6.1</v>
      </c>
    </row>
    <row r="9312" spans="3:9" x14ac:dyDescent="0.25">
      <c r="C9312">
        <v>93.1</v>
      </c>
      <c r="D9312">
        <v>7.3</v>
      </c>
      <c r="H9312">
        <v>93.1</v>
      </c>
      <c r="I9312">
        <v>6.1</v>
      </c>
    </row>
    <row r="9313" spans="3:9" x14ac:dyDescent="0.25">
      <c r="C9313">
        <v>93.1</v>
      </c>
      <c r="D9313">
        <v>7.2</v>
      </c>
      <c r="H9313">
        <v>93.1</v>
      </c>
      <c r="I9313">
        <v>6.1</v>
      </c>
    </row>
    <row r="9314" spans="3:9" x14ac:dyDescent="0.25">
      <c r="C9314">
        <v>93.1</v>
      </c>
      <c r="D9314">
        <v>7.2</v>
      </c>
      <c r="H9314">
        <v>93.1</v>
      </c>
      <c r="I9314">
        <v>6.1</v>
      </c>
    </row>
    <row r="9315" spans="3:9" x14ac:dyDescent="0.25">
      <c r="C9315">
        <v>93.1</v>
      </c>
      <c r="D9315">
        <v>7.2</v>
      </c>
      <c r="H9315">
        <v>93.1</v>
      </c>
      <c r="I9315">
        <v>6</v>
      </c>
    </row>
    <row r="9316" spans="3:9" x14ac:dyDescent="0.25">
      <c r="C9316">
        <v>93.1</v>
      </c>
      <c r="D9316">
        <v>7.2</v>
      </c>
      <c r="H9316">
        <v>93.1</v>
      </c>
      <c r="I9316">
        <v>6</v>
      </c>
    </row>
    <row r="9317" spans="3:9" x14ac:dyDescent="0.25">
      <c r="C9317">
        <v>93.1</v>
      </c>
      <c r="D9317">
        <v>7.2</v>
      </c>
      <c r="H9317">
        <v>93.1</v>
      </c>
      <c r="I9317">
        <v>6</v>
      </c>
    </row>
    <row r="9318" spans="3:9" x14ac:dyDescent="0.25">
      <c r="C9318">
        <v>93.2</v>
      </c>
      <c r="D9318">
        <v>7.2</v>
      </c>
      <c r="H9318">
        <v>93.2</v>
      </c>
      <c r="I9318">
        <v>6</v>
      </c>
    </row>
    <row r="9319" spans="3:9" x14ac:dyDescent="0.25">
      <c r="C9319">
        <v>93.2</v>
      </c>
      <c r="D9319">
        <v>7.2</v>
      </c>
      <c r="H9319">
        <v>93.2</v>
      </c>
      <c r="I9319">
        <v>6</v>
      </c>
    </row>
    <row r="9320" spans="3:9" x14ac:dyDescent="0.25">
      <c r="C9320">
        <v>93.2</v>
      </c>
      <c r="D9320">
        <v>7.2</v>
      </c>
      <c r="H9320">
        <v>93.2</v>
      </c>
      <c r="I9320">
        <v>6</v>
      </c>
    </row>
    <row r="9321" spans="3:9" x14ac:dyDescent="0.25">
      <c r="C9321">
        <v>93.2</v>
      </c>
      <c r="D9321">
        <v>7.2</v>
      </c>
      <c r="H9321">
        <v>93.2</v>
      </c>
      <c r="I9321">
        <v>5.9</v>
      </c>
    </row>
    <row r="9322" spans="3:9" x14ac:dyDescent="0.25">
      <c r="C9322">
        <v>93.2</v>
      </c>
      <c r="D9322">
        <v>7.2</v>
      </c>
      <c r="H9322">
        <v>93.2</v>
      </c>
      <c r="I9322">
        <v>5.9</v>
      </c>
    </row>
    <row r="9323" spans="3:9" x14ac:dyDescent="0.25">
      <c r="C9323">
        <v>93.2</v>
      </c>
      <c r="D9323">
        <v>7.2</v>
      </c>
      <c r="H9323">
        <v>93.2</v>
      </c>
      <c r="I9323">
        <v>5.9</v>
      </c>
    </row>
    <row r="9324" spans="3:9" x14ac:dyDescent="0.25">
      <c r="C9324">
        <v>93.2</v>
      </c>
      <c r="D9324">
        <v>7.2</v>
      </c>
      <c r="H9324">
        <v>93.2</v>
      </c>
      <c r="I9324">
        <v>5.9</v>
      </c>
    </row>
    <row r="9325" spans="3:9" x14ac:dyDescent="0.25">
      <c r="C9325">
        <v>93.2</v>
      </c>
      <c r="D9325">
        <v>7.2</v>
      </c>
      <c r="H9325">
        <v>93.2</v>
      </c>
      <c r="I9325">
        <v>5.9</v>
      </c>
    </row>
    <row r="9326" spans="3:9" x14ac:dyDescent="0.25">
      <c r="C9326">
        <v>93.2</v>
      </c>
      <c r="D9326">
        <v>7.2</v>
      </c>
      <c r="H9326">
        <v>93.2</v>
      </c>
      <c r="I9326">
        <v>5.9</v>
      </c>
    </row>
    <row r="9327" spans="3:9" x14ac:dyDescent="0.25">
      <c r="C9327">
        <v>93.2</v>
      </c>
      <c r="D9327">
        <v>7.2</v>
      </c>
      <c r="H9327">
        <v>93.2</v>
      </c>
      <c r="I9327">
        <v>5.8</v>
      </c>
    </row>
    <row r="9328" spans="3:9" x14ac:dyDescent="0.25">
      <c r="C9328">
        <v>93.2</v>
      </c>
      <c r="D9328">
        <v>7.2</v>
      </c>
      <c r="H9328">
        <v>93.2</v>
      </c>
      <c r="I9328">
        <v>5.8</v>
      </c>
    </row>
    <row r="9329" spans="3:9" x14ac:dyDescent="0.25">
      <c r="C9329">
        <v>93.3</v>
      </c>
      <c r="D9329">
        <v>7.2</v>
      </c>
      <c r="H9329">
        <v>93.3</v>
      </c>
      <c r="I9329">
        <v>5.8</v>
      </c>
    </row>
    <row r="9330" spans="3:9" x14ac:dyDescent="0.25">
      <c r="C9330">
        <v>93.3</v>
      </c>
      <c r="D9330">
        <v>7.2</v>
      </c>
      <c r="H9330">
        <v>93.3</v>
      </c>
      <c r="I9330">
        <v>5.8</v>
      </c>
    </row>
    <row r="9331" spans="3:9" x14ac:dyDescent="0.25">
      <c r="C9331">
        <v>93.3</v>
      </c>
      <c r="D9331">
        <v>7.2</v>
      </c>
      <c r="H9331">
        <v>93.3</v>
      </c>
      <c r="I9331">
        <v>5.8</v>
      </c>
    </row>
    <row r="9332" spans="3:9" x14ac:dyDescent="0.25">
      <c r="C9332">
        <v>93.3</v>
      </c>
      <c r="D9332">
        <v>7.2</v>
      </c>
      <c r="H9332">
        <v>93.3</v>
      </c>
      <c r="I9332">
        <v>5.8</v>
      </c>
    </row>
    <row r="9333" spans="3:9" x14ac:dyDescent="0.25">
      <c r="C9333">
        <v>93.3</v>
      </c>
      <c r="D9333">
        <v>7.2</v>
      </c>
      <c r="H9333">
        <v>93.3</v>
      </c>
      <c r="I9333">
        <v>5.7</v>
      </c>
    </row>
    <row r="9334" spans="3:9" x14ac:dyDescent="0.25">
      <c r="C9334">
        <v>93.3</v>
      </c>
      <c r="D9334">
        <v>7.2</v>
      </c>
      <c r="H9334">
        <v>93.3</v>
      </c>
      <c r="I9334">
        <v>5.7</v>
      </c>
    </row>
    <row r="9335" spans="3:9" x14ac:dyDescent="0.25">
      <c r="C9335">
        <v>93.3</v>
      </c>
      <c r="D9335">
        <v>7.2</v>
      </c>
      <c r="H9335">
        <v>93.3</v>
      </c>
      <c r="I9335">
        <v>5.7</v>
      </c>
    </row>
    <row r="9336" spans="3:9" x14ac:dyDescent="0.25">
      <c r="C9336">
        <v>93.3</v>
      </c>
      <c r="D9336">
        <v>7.2</v>
      </c>
      <c r="H9336">
        <v>93.3</v>
      </c>
      <c r="I9336">
        <v>5.7</v>
      </c>
    </row>
    <row r="9337" spans="3:9" x14ac:dyDescent="0.25">
      <c r="C9337">
        <v>93.3</v>
      </c>
      <c r="D9337">
        <v>7.2</v>
      </c>
      <c r="H9337">
        <v>93.3</v>
      </c>
      <c r="I9337">
        <v>5.7</v>
      </c>
    </row>
    <row r="9338" spans="3:9" x14ac:dyDescent="0.25">
      <c r="C9338">
        <v>93.4</v>
      </c>
      <c r="D9338">
        <v>7.2</v>
      </c>
      <c r="H9338">
        <v>93.4</v>
      </c>
      <c r="I9338">
        <v>5.7</v>
      </c>
    </row>
    <row r="9339" spans="3:9" x14ac:dyDescent="0.25">
      <c r="C9339">
        <v>93.4</v>
      </c>
      <c r="D9339">
        <v>7.2</v>
      </c>
      <c r="H9339">
        <v>93.4</v>
      </c>
      <c r="I9339">
        <v>5.6</v>
      </c>
    </row>
    <row r="9340" spans="3:9" x14ac:dyDescent="0.25">
      <c r="C9340">
        <v>93.4</v>
      </c>
      <c r="D9340">
        <v>7.2</v>
      </c>
      <c r="H9340">
        <v>93.4</v>
      </c>
      <c r="I9340">
        <v>5.6</v>
      </c>
    </row>
    <row r="9341" spans="3:9" x14ac:dyDescent="0.25">
      <c r="C9341">
        <v>93.4</v>
      </c>
      <c r="D9341">
        <v>7.2</v>
      </c>
      <c r="H9341">
        <v>93.4</v>
      </c>
      <c r="I9341">
        <v>5.6</v>
      </c>
    </row>
    <row r="9342" spans="3:9" x14ac:dyDescent="0.25">
      <c r="C9342">
        <v>93.4</v>
      </c>
      <c r="D9342">
        <v>7.2</v>
      </c>
      <c r="H9342">
        <v>93.4</v>
      </c>
      <c r="I9342">
        <v>5.6</v>
      </c>
    </row>
    <row r="9343" spans="3:9" x14ac:dyDescent="0.25">
      <c r="C9343">
        <v>93.4</v>
      </c>
      <c r="D9343">
        <v>7.2</v>
      </c>
      <c r="H9343">
        <v>93.4</v>
      </c>
      <c r="I9343">
        <v>5.6</v>
      </c>
    </row>
    <row r="9344" spans="3:9" x14ac:dyDescent="0.25">
      <c r="C9344">
        <v>93.4</v>
      </c>
      <c r="D9344">
        <v>7.2</v>
      </c>
      <c r="H9344">
        <v>93.4</v>
      </c>
      <c r="I9344">
        <v>5.5</v>
      </c>
    </row>
    <row r="9345" spans="3:9" x14ac:dyDescent="0.25">
      <c r="C9345">
        <v>93.4</v>
      </c>
      <c r="D9345">
        <v>7.2</v>
      </c>
      <c r="H9345">
        <v>93.4</v>
      </c>
      <c r="I9345">
        <v>5.5</v>
      </c>
    </row>
    <row r="9346" spans="3:9" x14ac:dyDescent="0.25">
      <c r="C9346">
        <v>93.4</v>
      </c>
      <c r="D9346">
        <v>7.2</v>
      </c>
      <c r="H9346">
        <v>93.4</v>
      </c>
      <c r="I9346">
        <v>5.5</v>
      </c>
    </row>
    <row r="9347" spans="3:9" x14ac:dyDescent="0.25">
      <c r="C9347">
        <v>93.4</v>
      </c>
      <c r="D9347">
        <v>7.2</v>
      </c>
      <c r="H9347">
        <v>93.4</v>
      </c>
      <c r="I9347">
        <v>5.5</v>
      </c>
    </row>
    <row r="9348" spans="3:9" x14ac:dyDescent="0.25">
      <c r="C9348">
        <v>93.5</v>
      </c>
      <c r="D9348">
        <v>7.2</v>
      </c>
      <c r="H9348">
        <v>93.5</v>
      </c>
      <c r="I9348">
        <v>5.5</v>
      </c>
    </row>
    <row r="9349" spans="3:9" x14ac:dyDescent="0.25">
      <c r="C9349">
        <v>93.5</v>
      </c>
      <c r="D9349">
        <v>7.1</v>
      </c>
      <c r="H9349">
        <v>93.5</v>
      </c>
      <c r="I9349">
        <v>5.5</v>
      </c>
    </row>
    <row r="9350" spans="3:9" x14ac:dyDescent="0.25">
      <c r="C9350">
        <v>93.5</v>
      </c>
      <c r="D9350">
        <v>7.1</v>
      </c>
      <c r="H9350">
        <v>93.5</v>
      </c>
      <c r="I9350">
        <v>5.4</v>
      </c>
    </row>
    <row r="9351" spans="3:9" x14ac:dyDescent="0.25">
      <c r="C9351">
        <v>93.5</v>
      </c>
      <c r="D9351">
        <v>7.1</v>
      </c>
      <c r="H9351">
        <v>93.5</v>
      </c>
      <c r="I9351">
        <v>5.4</v>
      </c>
    </row>
    <row r="9352" spans="3:9" x14ac:dyDescent="0.25">
      <c r="C9352">
        <v>93.5</v>
      </c>
      <c r="D9352">
        <v>7.1</v>
      </c>
      <c r="H9352">
        <v>93.5</v>
      </c>
      <c r="I9352">
        <v>5.4</v>
      </c>
    </row>
    <row r="9353" spans="3:9" x14ac:dyDescent="0.25">
      <c r="C9353">
        <v>93.5</v>
      </c>
      <c r="D9353">
        <v>7.1</v>
      </c>
      <c r="H9353">
        <v>93.5</v>
      </c>
      <c r="I9353">
        <v>5.4</v>
      </c>
    </row>
    <row r="9354" spans="3:9" x14ac:dyDescent="0.25">
      <c r="C9354">
        <v>93.5</v>
      </c>
      <c r="D9354">
        <v>7.1</v>
      </c>
      <c r="H9354">
        <v>93.5</v>
      </c>
      <c r="I9354">
        <v>5.4</v>
      </c>
    </row>
    <row r="9355" spans="3:9" x14ac:dyDescent="0.25">
      <c r="C9355">
        <v>93.5</v>
      </c>
      <c r="D9355">
        <v>7.1</v>
      </c>
      <c r="H9355">
        <v>93.5</v>
      </c>
      <c r="I9355">
        <v>5.3</v>
      </c>
    </row>
    <row r="9356" spans="3:9" x14ac:dyDescent="0.25">
      <c r="C9356">
        <v>93.5</v>
      </c>
      <c r="D9356">
        <v>7.1</v>
      </c>
      <c r="H9356">
        <v>93.5</v>
      </c>
      <c r="I9356">
        <v>5.3</v>
      </c>
    </row>
    <row r="9357" spans="3:9" x14ac:dyDescent="0.25">
      <c r="C9357">
        <v>93.5</v>
      </c>
      <c r="D9357">
        <v>7.1</v>
      </c>
      <c r="H9357">
        <v>93.5</v>
      </c>
      <c r="I9357">
        <v>5.3</v>
      </c>
    </row>
    <row r="9358" spans="3:9" x14ac:dyDescent="0.25">
      <c r="C9358">
        <v>93.5</v>
      </c>
      <c r="D9358">
        <v>7.1</v>
      </c>
      <c r="H9358">
        <v>93.5</v>
      </c>
      <c r="I9358">
        <v>5.3</v>
      </c>
    </row>
    <row r="9359" spans="3:9" x14ac:dyDescent="0.25">
      <c r="C9359">
        <v>93.6</v>
      </c>
      <c r="D9359">
        <v>7.1</v>
      </c>
      <c r="H9359">
        <v>93.6</v>
      </c>
      <c r="I9359">
        <v>5.3</v>
      </c>
    </row>
    <row r="9360" spans="3:9" x14ac:dyDescent="0.25">
      <c r="C9360">
        <v>93.6</v>
      </c>
      <c r="D9360">
        <v>7.1</v>
      </c>
      <c r="H9360">
        <v>93.6</v>
      </c>
      <c r="I9360">
        <v>5.3</v>
      </c>
    </row>
    <row r="9361" spans="3:9" x14ac:dyDescent="0.25">
      <c r="C9361">
        <v>93.6</v>
      </c>
      <c r="D9361">
        <v>7.1</v>
      </c>
      <c r="H9361">
        <v>93.6</v>
      </c>
      <c r="I9361">
        <v>5.2</v>
      </c>
    </row>
    <row r="9362" spans="3:9" x14ac:dyDescent="0.25">
      <c r="C9362">
        <v>93.6</v>
      </c>
      <c r="D9362">
        <v>7.1</v>
      </c>
      <c r="H9362">
        <v>93.6</v>
      </c>
      <c r="I9362">
        <v>5.2</v>
      </c>
    </row>
    <row r="9363" spans="3:9" x14ac:dyDescent="0.25">
      <c r="C9363">
        <v>93.6</v>
      </c>
      <c r="D9363">
        <v>7.1</v>
      </c>
      <c r="H9363">
        <v>93.6</v>
      </c>
      <c r="I9363">
        <v>5.2</v>
      </c>
    </row>
    <row r="9364" spans="3:9" x14ac:dyDescent="0.25">
      <c r="C9364">
        <v>93.6</v>
      </c>
      <c r="D9364">
        <v>7.1</v>
      </c>
      <c r="H9364">
        <v>93.6</v>
      </c>
      <c r="I9364">
        <v>5.2</v>
      </c>
    </row>
    <row r="9365" spans="3:9" x14ac:dyDescent="0.25">
      <c r="C9365">
        <v>93.6</v>
      </c>
      <c r="D9365">
        <v>7.1</v>
      </c>
      <c r="H9365">
        <v>93.6</v>
      </c>
      <c r="I9365">
        <v>5.2</v>
      </c>
    </row>
    <row r="9366" spans="3:9" x14ac:dyDescent="0.25">
      <c r="C9366">
        <v>93.6</v>
      </c>
      <c r="D9366">
        <v>7.1</v>
      </c>
      <c r="H9366">
        <v>93.6</v>
      </c>
      <c r="I9366">
        <v>5.0999999999999996</v>
      </c>
    </row>
    <row r="9367" spans="3:9" x14ac:dyDescent="0.25">
      <c r="C9367">
        <v>93.6</v>
      </c>
      <c r="D9367">
        <v>7.1</v>
      </c>
      <c r="H9367">
        <v>93.6</v>
      </c>
      <c r="I9367">
        <v>5.0999999999999996</v>
      </c>
    </row>
    <row r="9368" spans="3:9" x14ac:dyDescent="0.25">
      <c r="C9368">
        <v>93.7</v>
      </c>
      <c r="D9368">
        <v>7.1</v>
      </c>
      <c r="H9368">
        <v>93.7</v>
      </c>
      <c r="I9368">
        <v>5.0999999999999996</v>
      </c>
    </row>
    <row r="9369" spans="3:9" x14ac:dyDescent="0.25">
      <c r="C9369">
        <v>93.7</v>
      </c>
      <c r="D9369">
        <v>7.1</v>
      </c>
      <c r="H9369">
        <v>93.7</v>
      </c>
      <c r="I9369">
        <v>5.0999999999999996</v>
      </c>
    </row>
    <row r="9370" spans="3:9" x14ac:dyDescent="0.25">
      <c r="C9370">
        <v>93.7</v>
      </c>
      <c r="D9370">
        <v>7.1</v>
      </c>
      <c r="H9370">
        <v>93.7</v>
      </c>
      <c r="I9370">
        <v>5.0999999999999996</v>
      </c>
    </row>
    <row r="9371" spans="3:9" x14ac:dyDescent="0.25">
      <c r="C9371">
        <v>93.7</v>
      </c>
      <c r="D9371">
        <v>7.1</v>
      </c>
      <c r="H9371">
        <v>93.7</v>
      </c>
      <c r="I9371">
        <v>5</v>
      </c>
    </row>
    <row r="9372" spans="3:9" x14ac:dyDescent="0.25">
      <c r="C9372">
        <v>93.7</v>
      </c>
      <c r="D9372">
        <v>7.1</v>
      </c>
      <c r="H9372">
        <v>93.7</v>
      </c>
      <c r="I9372">
        <v>5</v>
      </c>
    </row>
    <row r="9373" spans="3:9" x14ac:dyDescent="0.25">
      <c r="C9373">
        <v>93.7</v>
      </c>
      <c r="D9373">
        <v>7.1</v>
      </c>
      <c r="H9373">
        <v>93.7</v>
      </c>
      <c r="I9373">
        <v>5</v>
      </c>
    </row>
    <row r="9374" spans="3:9" x14ac:dyDescent="0.25">
      <c r="C9374">
        <v>93.7</v>
      </c>
      <c r="D9374">
        <v>7.1</v>
      </c>
      <c r="H9374">
        <v>93.7</v>
      </c>
      <c r="I9374">
        <v>5</v>
      </c>
    </row>
    <row r="9375" spans="3:9" x14ac:dyDescent="0.25">
      <c r="C9375">
        <v>93.7</v>
      </c>
      <c r="D9375">
        <v>7.1</v>
      </c>
      <c r="H9375">
        <v>93.7</v>
      </c>
      <c r="I9375">
        <v>5</v>
      </c>
    </row>
    <row r="9376" spans="3:9" x14ac:dyDescent="0.25">
      <c r="C9376">
        <v>93.7</v>
      </c>
      <c r="D9376">
        <v>7.1</v>
      </c>
      <c r="H9376">
        <v>93.7</v>
      </c>
      <c r="I9376">
        <v>4.9000000000000004</v>
      </c>
    </row>
    <row r="9377" spans="3:9" x14ac:dyDescent="0.25">
      <c r="C9377">
        <v>93.7</v>
      </c>
      <c r="D9377">
        <v>7.1</v>
      </c>
      <c r="H9377">
        <v>93.7</v>
      </c>
      <c r="I9377">
        <v>4.9000000000000004</v>
      </c>
    </row>
    <row r="9378" spans="3:9" x14ac:dyDescent="0.25">
      <c r="C9378">
        <v>93.8</v>
      </c>
      <c r="D9378">
        <v>7.1</v>
      </c>
      <c r="H9378">
        <v>93.8</v>
      </c>
      <c r="I9378">
        <v>4.9000000000000004</v>
      </c>
    </row>
    <row r="9379" spans="3:9" x14ac:dyDescent="0.25">
      <c r="C9379">
        <v>93.8</v>
      </c>
      <c r="D9379">
        <v>7.1</v>
      </c>
      <c r="H9379">
        <v>93.8</v>
      </c>
      <c r="I9379">
        <v>4.9000000000000004</v>
      </c>
    </row>
    <row r="9380" spans="3:9" x14ac:dyDescent="0.25">
      <c r="C9380">
        <v>93.8</v>
      </c>
      <c r="D9380">
        <v>7.1</v>
      </c>
      <c r="H9380">
        <v>93.8</v>
      </c>
      <c r="I9380">
        <v>4.9000000000000004</v>
      </c>
    </row>
    <row r="9381" spans="3:9" x14ac:dyDescent="0.25">
      <c r="C9381">
        <v>93.8</v>
      </c>
      <c r="D9381">
        <v>7.1</v>
      </c>
      <c r="H9381">
        <v>93.8</v>
      </c>
      <c r="I9381">
        <v>4.8</v>
      </c>
    </row>
    <row r="9382" spans="3:9" x14ac:dyDescent="0.25">
      <c r="C9382">
        <v>93.8</v>
      </c>
      <c r="D9382">
        <v>7.1</v>
      </c>
      <c r="H9382">
        <v>93.8</v>
      </c>
      <c r="I9382">
        <v>4.8</v>
      </c>
    </row>
    <row r="9383" spans="3:9" x14ac:dyDescent="0.25">
      <c r="C9383">
        <v>93.8</v>
      </c>
      <c r="D9383">
        <v>7.1</v>
      </c>
      <c r="H9383">
        <v>93.8</v>
      </c>
      <c r="I9383">
        <v>4.8</v>
      </c>
    </row>
    <row r="9384" spans="3:9" x14ac:dyDescent="0.25">
      <c r="C9384">
        <v>93.8</v>
      </c>
      <c r="D9384">
        <v>7.1</v>
      </c>
      <c r="H9384">
        <v>93.8</v>
      </c>
      <c r="I9384">
        <v>4.8</v>
      </c>
    </row>
    <row r="9385" spans="3:9" x14ac:dyDescent="0.25">
      <c r="C9385">
        <v>93.8</v>
      </c>
      <c r="D9385">
        <v>7</v>
      </c>
      <c r="H9385">
        <v>93.8</v>
      </c>
      <c r="I9385">
        <v>4.8</v>
      </c>
    </row>
    <row r="9386" spans="3:9" x14ac:dyDescent="0.25">
      <c r="C9386">
        <v>93.8</v>
      </c>
      <c r="D9386">
        <v>7</v>
      </c>
      <c r="H9386">
        <v>93.8</v>
      </c>
      <c r="I9386">
        <v>4.7</v>
      </c>
    </row>
    <row r="9387" spans="3:9" x14ac:dyDescent="0.25">
      <c r="C9387">
        <v>93.8</v>
      </c>
      <c r="D9387">
        <v>7</v>
      </c>
      <c r="H9387">
        <v>93.8</v>
      </c>
      <c r="I9387">
        <v>4.7</v>
      </c>
    </row>
    <row r="9388" spans="3:9" x14ac:dyDescent="0.25">
      <c r="C9388">
        <v>93.9</v>
      </c>
      <c r="D9388">
        <v>7</v>
      </c>
      <c r="H9388">
        <v>93.9</v>
      </c>
      <c r="I9388">
        <v>4.7</v>
      </c>
    </row>
    <row r="9389" spans="3:9" x14ac:dyDescent="0.25">
      <c r="C9389">
        <v>93.9</v>
      </c>
      <c r="D9389">
        <v>7</v>
      </c>
      <c r="H9389">
        <v>93.9</v>
      </c>
      <c r="I9389">
        <v>4.7</v>
      </c>
    </row>
    <row r="9390" spans="3:9" x14ac:dyDescent="0.25">
      <c r="C9390">
        <v>93.9</v>
      </c>
      <c r="D9390">
        <v>7</v>
      </c>
      <c r="H9390">
        <v>93.9</v>
      </c>
      <c r="I9390">
        <v>4.5999999999999996</v>
      </c>
    </row>
    <row r="9391" spans="3:9" x14ac:dyDescent="0.25">
      <c r="C9391">
        <v>93.9</v>
      </c>
      <c r="D9391">
        <v>7</v>
      </c>
      <c r="H9391">
        <v>93.9</v>
      </c>
      <c r="I9391">
        <v>4.5999999999999996</v>
      </c>
    </row>
    <row r="9392" spans="3:9" x14ac:dyDescent="0.25">
      <c r="C9392">
        <v>93.9</v>
      </c>
      <c r="D9392">
        <v>7</v>
      </c>
      <c r="H9392">
        <v>93.9</v>
      </c>
      <c r="I9392">
        <v>4.5999999999999996</v>
      </c>
    </row>
    <row r="9393" spans="3:9" x14ac:dyDescent="0.25">
      <c r="C9393">
        <v>93.9</v>
      </c>
      <c r="D9393">
        <v>7</v>
      </c>
      <c r="H9393">
        <v>93.9</v>
      </c>
      <c r="I9393">
        <v>4.5999999999999996</v>
      </c>
    </row>
    <row r="9394" spans="3:9" x14ac:dyDescent="0.25">
      <c r="C9394">
        <v>93.9</v>
      </c>
      <c r="D9394">
        <v>7</v>
      </c>
      <c r="H9394">
        <v>93.9</v>
      </c>
      <c r="I9394">
        <v>4.5999999999999996</v>
      </c>
    </row>
    <row r="9395" spans="3:9" x14ac:dyDescent="0.25">
      <c r="C9395">
        <v>93.9</v>
      </c>
      <c r="D9395">
        <v>7</v>
      </c>
      <c r="H9395">
        <v>93.9</v>
      </c>
      <c r="I9395">
        <v>4.5</v>
      </c>
    </row>
    <row r="9396" spans="3:9" x14ac:dyDescent="0.25">
      <c r="C9396">
        <v>93.9</v>
      </c>
      <c r="D9396">
        <v>7</v>
      </c>
      <c r="H9396">
        <v>93.9</v>
      </c>
      <c r="I9396">
        <v>4.5</v>
      </c>
    </row>
    <row r="9397" spans="3:9" x14ac:dyDescent="0.25">
      <c r="C9397">
        <v>93.9</v>
      </c>
      <c r="D9397">
        <v>7</v>
      </c>
      <c r="H9397">
        <v>93.9</v>
      </c>
      <c r="I9397">
        <v>4.5</v>
      </c>
    </row>
    <row r="9398" spans="3:9" x14ac:dyDescent="0.25">
      <c r="C9398">
        <v>94</v>
      </c>
      <c r="D9398">
        <v>7</v>
      </c>
      <c r="H9398">
        <v>94</v>
      </c>
      <c r="I9398">
        <v>4.5</v>
      </c>
    </row>
    <row r="9399" spans="3:9" x14ac:dyDescent="0.25">
      <c r="C9399">
        <v>94</v>
      </c>
      <c r="D9399">
        <v>7</v>
      </c>
      <c r="H9399">
        <v>94</v>
      </c>
      <c r="I9399">
        <v>4.4000000000000004</v>
      </c>
    </row>
    <row r="9400" spans="3:9" x14ac:dyDescent="0.25">
      <c r="C9400">
        <v>94</v>
      </c>
      <c r="D9400">
        <v>7</v>
      </c>
      <c r="H9400">
        <v>94</v>
      </c>
      <c r="I9400">
        <v>4.4000000000000004</v>
      </c>
    </row>
    <row r="9401" spans="3:9" x14ac:dyDescent="0.25">
      <c r="C9401">
        <v>94</v>
      </c>
      <c r="D9401">
        <v>7</v>
      </c>
      <c r="H9401">
        <v>94</v>
      </c>
      <c r="I9401">
        <v>4.4000000000000004</v>
      </c>
    </row>
    <row r="9402" spans="3:9" x14ac:dyDescent="0.25">
      <c r="C9402">
        <v>94</v>
      </c>
      <c r="D9402">
        <v>7</v>
      </c>
      <c r="H9402">
        <v>94</v>
      </c>
      <c r="I9402">
        <v>4.4000000000000004</v>
      </c>
    </row>
    <row r="9403" spans="3:9" x14ac:dyDescent="0.25">
      <c r="C9403">
        <v>94</v>
      </c>
      <c r="D9403">
        <v>7</v>
      </c>
      <c r="H9403">
        <v>94</v>
      </c>
      <c r="I9403">
        <v>4.4000000000000004</v>
      </c>
    </row>
    <row r="9404" spans="3:9" x14ac:dyDescent="0.25">
      <c r="C9404">
        <v>94</v>
      </c>
      <c r="D9404">
        <v>7</v>
      </c>
      <c r="H9404">
        <v>94</v>
      </c>
      <c r="I9404">
        <v>4.3</v>
      </c>
    </row>
    <row r="9405" spans="3:9" x14ac:dyDescent="0.25">
      <c r="C9405">
        <v>94</v>
      </c>
      <c r="D9405">
        <v>7</v>
      </c>
      <c r="H9405">
        <v>94</v>
      </c>
      <c r="I9405">
        <v>4.3</v>
      </c>
    </row>
    <row r="9406" spans="3:9" x14ac:dyDescent="0.25">
      <c r="C9406">
        <v>94</v>
      </c>
      <c r="D9406">
        <v>7</v>
      </c>
      <c r="H9406">
        <v>94</v>
      </c>
      <c r="I9406">
        <v>4.3</v>
      </c>
    </row>
    <row r="9407" spans="3:9" x14ac:dyDescent="0.25">
      <c r="C9407">
        <v>94</v>
      </c>
      <c r="D9407">
        <v>7</v>
      </c>
      <c r="H9407">
        <v>94</v>
      </c>
      <c r="I9407">
        <v>4.3</v>
      </c>
    </row>
    <row r="9408" spans="3:9" x14ac:dyDescent="0.25">
      <c r="C9408">
        <v>94</v>
      </c>
      <c r="D9408">
        <v>7</v>
      </c>
      <c r="H9408">
        <v>94</v>
      </c>
      <c r="I9408">
        <v>4.2</v>
      </c>
    </row>
    <row r="9409" spans="3:9" x14ac:dyDescent="0.25">
      <c r="C9409">
        <v>94.1</v>
      </c>
      <c r="D9409">
        <v>7</v>
      </c>
      <c r="H9409">
        <v>94.1</v>
      </c>
      <c r="I9409">
        <v>4.2</v>
      </c>
    </row>
    <row r="9410" spans="3:9" x14ac:dyDescent="0.25">
      <c r="C9410">
        <v>94.1</v>
      </c>
      <c r="D9410">
        <v>7</v>
      </c>
      <c r="H9410">
        <v>94.1</v>
      </c>
      <c r="I9410">
        <v>4.2</v>
      </c>
    </row>
    <row r="9411" spans="3:9" x14ac:dyDescent="0.25">
      <c r="C9411">
        <v>94.1</v>
      </c>
      <c r="D9411">
        <v>7</v>
      </c>
      <c r="H9411">
        <v>94.1</v>
      </c>
      <c r="I9411">
        <v>4.2</v>
      </c>
    </row>
    <row r="9412" spans="3:9" x14ac:dyDescent="0.25">
      <c r="C9412">
        <v>94.1</v>
      </c>
      <c r="D9412">
        <v>7</v>
      </c>
      <c r="H9412">
        <v>94.1</v>
      </c>
      <c r="I9412">
        <v>4.0999999999999996</v>
      </c>
    </row>
    <row r="9413" spans="3:9" x14ac:dyDescent="0.25">
      <c r="C9413">
        <v>94.1</v>
      </c>
      <c r="D9413">
        <v>7</v>
      </c>
      <c r="H9413">
        <v>94.1</v>
      </c>
      <c r="I9413">
        <v>4.0999999999999996</v>
      </c>
    </row>
    <row r="9414" spans="3:9" x14ac:dyDescent="0.25">
      <c r="C9414">
        <v>94.1</v>
      </c>
      <c r="D9414">
        <v>7</v>
      </c>
      <c r="H9414">
        <v>94.1</v>
      </c>
      <c r="I9414">
        <v>4.0999999999999996</v>
      </c>
    </row>
    <row r="9415" spans="3:9" x14ac:dyDescent="0.25">
      <c r="C9415">
        <v>94.1</v>
      </c>
      <c r="D9415">
        <v>7</v>
      </c>
      <c r="H9415">
        <v>94.1</v>
      </c>
      <c r="I9415">
        <v>4.0999999999999996</v>
      </c>
    </row>
    <row r="9416" spans="3:9" x14ac:dyDescent="0.25">
      <c r="C9416">
        <v>94.1</v>
      </c>
      <c r="D9416">
        <v>7</v>
      </c>
      <c r="H9416">
        <v>94.1</v>
      </c>
      <c r="I9416">
        <v>4</v>
      </c>
    </row>
    <row r="9417" spans="3:9" x14ac:dyDescent="0.25">
      <c r="C9417">
        <v>94.1</v>
      </c>
      <c r="D9417">
        <v>7</v>
      </c>
      <c r="H9417">
        <v>94.1</v>
      </c>
      <c r="I9417">
        <v>4</v>
      </c>
    </row>
    <row r="9418" spans="3:9" x14ac:dyDescent="0.25">
      <c r="C9418">
        <v>94.2</v>
      </c>
      <c r="D9418">
        <v>7</v>
      </c>
      <c r="H9418">
        <v>94.2</v>
      </c>
      <c r="I9418">
        <v>4</v>
      </c>
    </row>
    <row r="9419" spans="3:9" x14ac:dyDescent="0.25">
      <c r="C9419">
        <v>94.2</v>
      </c>
      <c r="D9419">
        <v>7</v>
      </c>
      <c r="H9419">
        <v>94.2</v>
      </c>
      <c r="I9419">
        <v>4</v>
      </c>
    </row>
    <row r="9420" spans="3:9" x14ac:dyDescent="0.25">
      <c r="C9420">
        <v>94.2</v>
      </c>
      <c r="D9420">
        <v>7</v>
      </c>
      <c r="H9420">
        <v>94.2</v>
      </c>
      <c r="I9420">
        <v>3.9</v>
      </c>
    </row>
    <row r="9421" spans="3:9" x14ac:dyDescent="0.25">
      <c r="C9421">
        <v>94.2</v>
      </c>
      <c r="D9421">
        <v>7</v>
      </c>
      <c r="H9421">
        <v>94.2</v>
      </c>
      <c r="I9421">
        <v>3.9</v>
      </c>
    </row>
    <row r="9422" spans="3:9" x14ac:dyDescent="0.25">
      <c r="C9422">
        <v>94.2</v>
      </c>
      <c r="D9422">
        <v>7</v>
      </c>
      <c r="H9422">
        <v>94.2</v>
      </c>
      <c r="I9422">
        <v>3.9</v>
      </c>
    </row>
    <row r="9423" spans="3:9" x14ac:dyDescent="0.25">
      <c r="C9423">
        <v>94.2</v>
      </c>
      <c r="D9423">
        <v>7</v>
      </c>
      <c r="H9423">
        <v>94.2</v>
      </c>
      <c r="I9423">
        <v>3.9</v>
      </c>
    </row>
    <row r="9424" spans="3:9" x14ac:dyDescent="0.25">
      <c r="C9424">
        <v>94.2</v>
      </c>
      <c r="D9424">
        <v>7</v>
      </c>
      <c r="H9424">
        <v>94.2</v>
      </c>
      <c r="I9424">
        <v>3.8</v>
      </c>
    </row>
    <row r="9425" spans="3:9" x14ac:dyDescent="0.25">
      <c r="C9425">
        <v>94.2</v>
      </c>
      <c r="D9425">
        <v>7</v>
      </c>
      <c r="H9425">
        <v>94.2</v>
      </c>
      <c r="I9425">
        <v>3.8</v>
      </c>
    </row>
    <row r="9426" spans="3:9" x14ac:dyDescent="0.25">
      <c r="C9426">
        <v>94.2</v>
      </c>
      <c r="D9426">
        <v>7</v>
      </c>
      <c r="H9426">
        <v>94.2</v>
      </c>
      <c r="I9426">
        <v>3.8</v>
      </c>
    </row>
    <row r="9427" spans="3:9" x14ac:dyDescent="0.25">
      <c r="C9427">
        <v>94.2</v>
      </c>
      <c r="D9427">
        <v>7</v>
      </c>
      <c r="H9427">
        <v>94.2</v>
      </c>
      <c r="I9427">
        <v>3.8</v>
      </c>
    </row>
    <row r="9428" spans="3:9" x14ac:dyDescent="0.25">
      <c r="C9428">
        <v>94.2</v>
      </c>
      <c r="D9428">
        <v>7</v>
      </c>
      <c r="H9428">
        <v>94.2</v>
      </c>
      <c r="I9428">
        <v>3.7</v>
      </c>
    </row>
    <row r="9429" spans="3:9" x14ac:dyDescent="0.25">
      <c r="C9429">
        <v>94.3</v>
      </c>
      <c r="D9429">
        <v>7</v>
      </c>
      <c r="H9429">
        <v>94.3</v>
      </c>
      <c r="I9429">
        <v>3.7</v>
      </c>
    </row>
    <row r="9430" spans="3:9" x14ac:dyDescent="0.25">
      <c r="C9430">
        <v>94.3</v>
      </c>
      <c r="D9430">
        <v>7</v>
      </c>
      <c r="H9430">
        <v>94.3</v>
      </c>
      <c r="I9430">
        <v>3.7</v>
      </c>
    </row>
    <row r="9431" spans="3:9" x14ac:dyDescent="0.25">
      <c r="C9431">
        <v>94.3</v>
      </c>
      <c r="D9431">
        <v>7</v>
      </c>
      <c r="H9431">
        <v>94.3</v>
      </c>
      <c r="I9431">
        <v>3.7</v>
      </c>
    </row>
    <row r="9432" spans="3:9" x14ac:dyDescent="0.25">
      <c r="C9432">
        <v>94.3</v>
      </c>
      <c r="D9432">
        <v>7</v>
      </c>
      <c r="H9432">
        <v>94.3</v>
      </c>
      <c r="I9432">
        <v>3.6</v>
      </c>
    </row>
    <row r="9433" spans="3:9" x14ac:dyDescent="0.25">
      <c r="C9433">
        <v>94.3</v>
      </c>
      <c r="D9433">
        <v>7</v>
      </c>
      <c r="H9433">
        <v>94.3</v>
      </c>
      <c r="I9433">
        <v>3.6</v>
      </c>
    </row>
    <row r="9434" spans="3:9" x14ac:dyDescent="0.25">
      <c r="C9434">
        <v>94.3</v>
      </c>
      <c r="D9434">
        <v>7</v>
      </c>
      <c r="H9434">
        <v>94.3</v>
      </c>
      <c r="I9434">
        <v>3.6</v>
      </c>
    </row>
    <row r="9435" spans="3:9" x14ac:dyDescent="0.25">
      <c r="C9435">
        <v>94.3</v>
      </c>
      <c r="D9435">
        <v>7</v>
      </c>
      <c r="H9435">
        <v>94.3</v>
      </c>
      <c r="I9435">
        <v>3.5</v>
      </c>
    </row>
    <row r="9436" spans="3:9" x14ac:dyDescent="0.25">
      <c r="C9436">
        <v>94.3</v>
      </c>
      <c r="D9436">
        <v>7</v>
      </c>
      <c r="H9436">
        <v>94.3</v>
      </c>
      <c r="I9436">
        <v>3.5</v>
      </c>
    </row>
    <row r="9437" spans="3:9" x14ac:dyDescent="0.25">
      <c r="C9437">
        <v>94.3</v>
      </c>
      <c r="D9437">
        <v>7</v>
      </c>
      <c r="H9437">
        <v>94.3</v>
      </c>
      <c r="I9437">
        <v>3.5</v>
      </c>
    </row>
    <row r="9438" spans="3:9" x14ac:dyDescent="0.25">
      <c r="C9438">
        <v>94.4</v>
      </c>
      <c r="D9438">
        <v>7</v>
      </c>
      <c r="H9438">
        <v>94.4</v>
      </c>
      <c r="I9438">
        <v>3.5</v>
      </c>
    </row>
    <row r="9439" spans="3:9" x14ac:dyDescent="0.25">
      <c r="C9439">
        <v>94.4</v>
      </c>
      <c r="D9439">
        <v>7</v>
      </c>
      <c r="H9439">
        <v>94.4</v>
      </c>
      <c r="I9439">
        <v>3.4</v>
      </c>
    </row>
    <row r="9440" spans="3:9" x14ac:dyDescent="0.25">
      <c r="C9440">
        <v>94.4</v>
      </c>
      <c r="D9440">
        <v>7</v>
      </c>
      <c r="H9440">
        <v>94.4</v>
      </c>
      <c r="I9440">
        <v>3.4</v>
      </c>
    </row>
    <row r="9441" spans="3:9" x14ac:dyDescent="0.25">
      <c r="C9441">
        <v>94.4</v>
      </c>
      <c r="D9441">
        <v>7</v>
      </c>
      <c r="H9441">
        <v>94.4</v>
      </c>
      <c r="I9441">
        <v>3.4</v>
      </c>
    </row>
    <row r="9442" spans="3:9" x14ac:dyDescent="0.25">
      <c r="C9442">
        <v>94.4</v>
      </c>
      <c r="D9442">
        <v>7</v>
      </c>
      <c r="H9442">
        <v>94.4</v>
      </c>
      <c r="I9442">
        <v>3.3</v>
      </c>
    </row>
    <row r="9443" spans="3:9" x14ac:dyDescent="0.25">
      <c r="C9443">
        <v>94.4</v>
      </c>
      <c r="D9443">
        <v>7</v>
      </c>
      <c r="H9443">
        <v>94.4</v>
      </c>
      <c r="I9443">
        <v>3.3</v>
      </c>
    </row>
    <row r="9444" spans="3:9" x14ac:dyDescent="0.25">
      <c r="C9444">
        <v>94.4</v>
      </c>
      <c r="D9444">
        <v>7</v>
      </c>
      <c r="H9444">
        <v>94.4</v>
      </c>
      <c r="I9444">
        <v>3.3</v>
      </c>
    </row>
    <row r="9445" spans="3:9" x14ac:dyDescent="0.25">
      <c r="C9445">
        <v>94.4</v>
      </c>
      <c r="D9445">
        <v>7</v>
      </c>
      <c r="H9445">
        <v>94.4</v>
      </c>
      <c r="I9445">
        <v>3.3</v>
      </c>
    </row>
    <row r="9446" spans="3:9" x14ac:dyDescent="0.25">
      <c r="C9446">
        <v>94.4</v>
      </c>
      <c r="D9446">
        <v>7</v>
      </c>
      <c r="H9446">
        <v>94.4</v>
      </c>
      <c r="I9446">
        <v>3.2</v>
      </c>
    </row>
    <row r="9447" spans="3:9" x14ac:dyDescent="0.25">
      <c r="C9447">
        <v>94.4</v>
      </c>
      <c r="D9447">
        <v>7</v>
      </c>
      <c r="H9447">
        <v>94.4</v>
      </c>
      <c r="I9447">
        <v>3.2</v>
      </c>
    </row>
    <row r="9448" spans="3:9" x14ac:dyDescent="0.25">
      <c r="C9448">
        <v>94.5</v>
      </c>
      <c r="D9448">
        <v>7</v>
      </c>
      <c r="H9448">
        <v>94.5</v>
      </c>
      <c r="I9448">
        <v>3.2</v>
      </c>
    </row>
    <row r="9449" spans="3:9" x14ac:dyDescent="0.25">
      <c r="C9449">
        <v>94.5</v>
      </c>
      <c r="D9449">
        <v>7</v>
      </c>
      <c r="H9449">
        <v>94.5</v>
      </c>
      <c r="I9449">
        <v>3.1</v>
      </c>
    </row>
    <row r="9450" spans="3:9" x14ac:dyDescent="0.25">
      <c r="C9450">
        <v>94.5</v>
      </c>
      <c r="D9450">
        <v>7</v>
      </c>
      <c r="H9450">
        <v>94.5</v>
      </c>
      <c r="I9450">
        <v>3.1</v>
      </c>
    </row>
    <row r="9451" spans="3:9" x14ac:dyDescent="0.25">
      <c r="C9451">
        <v>94.5</v>
      </c>
      <c r="D9451">
        <v>7</v>
      </c>
      <c r="H9451">
        <v>94.5</v>
      </c>
      <c r="I9451">
        <v>3.1</v>
      </c>
    </row>
    <row r="9452" spans="3:9" x14ac:dyDescent="0.25">
      <c r="C9452">
        <v>94.5</v>
      </c>
      <c r="D9452">
        <v>7</v>
      </c>
      <c r="H9452">
        <v>94.5</v>
      </c>
      <c r="I9452">
        <v>3</v>
      </c>
    </row>
    <row r="9453" spans="3:9" x14ac:dyDescent="0.25">
      <c r="C9453">
        <v>94.5</v>
      </c>
      <c r="D9453">
        <v>7</v>
      </c>
      <c r="H9453">
        <v>94.5</v>
      </c>
      <c r="I9453">
        <v>3</v>
      </c>
    </row>
    <row r="9454" spans="3:9" x14ac:dyDescent="0.25">
      <c r="C9454">
        <v>94.5</v>
      </c>
      <c r="D9454">
        <v>7</v>
      </c>
      <c r="H9454">
        <v>94.5</v>
      </c>
      <c r="I9454">
        <v>3</v>
      </c>
    </row>
    <row r="9455" spans="3:9" x14ac:dyDescent="0.25">
      <c r="C9455">
        <v>94.5</v>
      </c>
      <c r="D9455">
        <v>7</v>
      </c>
      <c r="H9455">
        <v>94.5</v>
      </c>
      <c r="I9455">
        <v>2.9</v>
      </c>
    </row>
    <row r="9456" spans="3:9" x14ac:dyDescent="0.25">
      <c r="C9456">
        <v>94.5</v>
      </c>
      <c r="D9456">
        <v>7</v>
      </c>
      <c r="H9456">
        <v>94.5</v>
      </c>
      <c r="I9456">
        <v>2.9</v>
      </c>
    </row>
    <row r="9457" spans="3:9" x14ac:dyDescent="0.25">
      <c r="C9457">
        <v>94.5</v>
      </c>
      <c r="D9457">
        <v>7</v>
      </c>
      <c r="H9457">
        <v>94.5</v>
      </c>
      <c r="I9457">
        <v>2.9</v>
      </c>
    </row>
    <row r="9458" spans="3:9" x14ac:dyDescent="0.25">
      <c r="C9458">
        <v>94.5</v>
      </c>
      <c r="D9458">
        <v>7</v>
      </c>
      <c r="H9458">
        <v>94.5</v>
      </c>
      <c r="I9458">
        <v>2.8</v>
      </c>
    </row>
    <row r="9459" spans="3:9" x14ac:dyDescent="0.25">
      <c r="C9459">
        <v>94.6</v>
      </c>
      <c r="D9459">
        <v>7</v>
      </c>
      <c r="H9459">
        <v>94.6</v>
      </c>
      <c r="I9459">
        <v>2.8</v>
      </c>
    </row>
    <row r="9460" spans="3:9" x14ac:dyDescent="0.25">
      <c r="C9460">
        <v>94.6</v>
      </c>
      <c r="D9460">
        <v>7</v>
      </c>
      <c r="H9460">
        <v>94.6</v>
      </c>
      <c r="I9460">
        <v>2.8</v>
      </c>
    </row>
    <row r="9461" spans="3:9" x14ac:dyDescent="0.25">
      <c r="C9461">
        <v>94.6</v>
      </c>
      <c r="D9461">
        <v>7</v>
      </c>
      <c r="H9461">
        <v>94.6</v>
      </c>
      <c r="I9461">
        <v>2.7</v>
      </c>
    </row>
    <row r="9462" spans="3:9" x14ac:dyDescent="0.25">
      <c r="C9462">
        <v>94.6</v>
      </c>
      <c r="D9462">
        <v>7</v>
      </c>
      <c r="H9462">
        <v>94.6</v>
      </c>
      <c r="I9462">
        <v>2.7</v>
      </c>
    </row>
    <row r="9463" spans="3:9" x14ac:dyDescent="0.25">
      <c r="C9463">
        <v>94.6</v>
      </c>
      <c r="D9463">
        <v>7</v>
      </c>
      <c r="H9463">
        <v>94.6</v>
      </c>
      <c r="I9463">
        <v>2.6</v>
      </c>
    </row>
    <row r="9464" spans="3:9" x14ac:dyDescent="0.25">
      <c r="C9464">
        <v>94.6</v>
      </c>
      <c r="D9464">
        <v>7</v>
      </c>
      <c r="H9464">
        <v>94.6</v>
      </c>
      <c r="I9464">
        <v>2.6</v>
      </c>
    </row>
    <row r="9465" spans="3:9" x14ac:dyDescent="0.25">
      <c r="C9465">
        <v>94.6</v>
      </c>
      <c r="D9465">
        <v>7</v>
      </c>
      <c r="H9465">
        <v>94.6</v>
      </c>
      <c r="I9465">
        <v>2.6</v>
      </c>
    </row>
    <row r="9466" spans="3:9" x14ac:dyDescent="0.25">
      <c r="C9466">
        <v>94.6</v>
      </c>
      <c r="D9466">
        <v>7</v>
      </c>
      <c r="H9466">
        <v>94.6</v>
      </c>
      <c r="I9466">
        <v>2.5</v>
      </c>
    </row>
    <row r="9467" spans="3:9" x14ac:dyDescent="0.25">
      <c r="C9467">
        <v>94.6</v>
      </c>
      <c r="D9467">
        <v>7</v>
      </c>
      <c r="H9467">
        <v>94.6</v>
      </c>
      <c r="I9467">
        <v>2.5</v>
      </c>
    </row>
    <row r="9468" spans="3:9" x14ac:dyDescent="0.25">
      <c r="C9468">
        <v>94.7</v>
      </c>
      <c r="D9468">
        <v>7</v>
      </c>
      <c r="H9468">
        <v>94.7</v>
      </c>
      <c r="I9468">
        <v>2.4</v>
      </c>
    </row>
    <row r="9469" spans="3:9" x14ac:dyDescent="0.25">
      <c r="C9469">
        <v>94.7</v>
      </c>
      <c r="D9469">
        <v>7</v>
      </c>
      <c r="H9469">
        <v>94.7</v>
      </c>
      <c r="I9469">
        <v>2.4</v>
      </c>
    </row>
    <row r="9470" spans="3:9" x14ac:dyDescent="0.25">
      <c r="C9470">
        <v>94.7</v>
      </c>
      <c r="D9470">
        <v>7</v>
      </c>
      <c r="H9470">
        <v>94.7</v>
      </c>
      <c r="I9470">
        <v>2.4</v>
      </c>
    </row>
    <row r="9471" spans="3:9" x14ac:dyDescent="0.25">
      <c r="C9471">
        <v>94.7</v>
      </c>
      <c r="D9471">
        <v>7</v>
      </c>
      <c r="H9471">
        <v>94.7</v>
      </c>
      <c r="I9471">
        <v>2.2999999999999998</v>
      </c>
    </row>
    <row r="9472" spans="3:9" x14ac:dyDescent="0.25">
      <c r="C9472">
        <v>94.7</v>
      </c>
      <c r="D9472">
        <v>7</v>
      </c>
      <c r="H9472">
        <v>94.7</v>
      </c>
      <c r="I9472">
        <v>2.2999999999999998</v>
      </c>
    </row>
    <row r="9473" spans="3:9" x14ac:dyDescent="0.25">
      <c r="C9473">
        <v>94.7</v>
      </c>
      <c r="D9473">
        <v>7</v>
      </c>
      <c r="H9473">
        <v>94.7</v>
      </c>
      <c r="I9473">
        <v>2.2000000000000002</v>
      </c>
    </row>
    <row r="9474" spans="3:9" x14ac:dyDescent="0.25">
      <c r="C9474">
        <v>94.7</v>
      </c>
      <c r="D9474">
        <v>7</v>
      </c>
      <c r="H9474">
        <v>94.7</v>
      </c>
      <c r="I9474">
        <v>2.2000000000000002</v>
      </c>
    </row>
    <row r="9475" spans="3:9" x14ac:dyDescent="0.25">
      <c r="C9475">
        <v>94.7</v>
      </c>
      <c r="D9475">
        <v>7</v>
      </c>
      <c r="H9475">
        <v>94.7</v>
      </c>
      <c r="I9475">
        <v>2.1</v>
      </c>
    </row>
    <row r="9476" spans="3:9" x14ac:dyDescent="0.25">
      <c r="C9476">
        <v>94.7</v>
      </c>
      <c r="D9476">
        <v>7</v>
      </c>
      <c r="H9476">
        <v>94.7</v>
      </c>
      <c r="I9476">
        <v>2.1</v>
      </c>
    </row>
    <row r="9477" spans="3:9" x14ac:dyDescent="0.25">
      <c r="C9477">
        <v>94.7</v>
      </c>
      <c r="D9477">
        <v>7</v>
      </c>
      <c r="H9477">
        <v>94.7</v>
      </c>
      <c r="I9477">
        <v>2</v>
      </c>
    </row>
    <row r="9478" spans="3:9" x14ac:dyDescent="0.25">
      <c r="C9478">
        <v>94.8</v>
      </c>
      <c r="D9478">
        <v>7</v>
      </c>
      <c r="H9478">
        <v>94.8</v>
      </c>
      <c r="I9478">
        <v>2</v>
      </c>
    </row>
    <row r="9479" spans="3:9" x14ac:dyDescent="0.25">
      <c r="C9479">
        <v>94.8</v>
      </c>
      <c r="D9479">
        <v>7</v>
      </c>
      <c r="H9479">
        <v>94.8</v>
      </c>
      <c r="I9479">
        <v>1.9</v>
      </c>
    </row>
    <row r="9480" spans="3:9" x14ac:dyDescent="0.25">
      <c r="C9480">
        <v>94.8</v>
      </c>
      <c r="D9480">
        <v>7</v>
      </c>
      <c r="H9480">
        <v>94.8</v>
      </c>
      <c r="I9480">
        <v>1.9</v>
      </c>
    </row>
    <row r="9481" spans="3:9" x14ac:dyDescent="0.25">
      <c r="C9481">
        <v>94.8</v>
      </c>
      <c r="D9481">
        <v>7</v>
      </c>
      <c r="H9481">
        <v>94.8</v>
      </c>
      <c r="I9481">
        <v>1.8</v>
      </c>
    </row>
    <row r="9482" spans="3:9" x14ac:dyDescent="0.25">
      <c r="C9482">
        <v>94.8</v>
      </c>
      <c r="D9482">
        <v>7</v>
      </c>
      <c r="H9482">
        <v>94.8</v>
      </c>
      <c r="I9482">
        <v>1.8</v>
      </c>
    </row>
    <row r="9483" spans="3:9" x14ac:dyDescent="0.25">
      <c r="C9483">
        <v>94.8</v>
      </c>
      <c r="D9483">
        <v>7</v>
      </c>
      <c r="H9483">
        <v>94.8</v>
      </c>
      <c r="I9483">
        <v>1.7</v>
      </c>
    </row>
    <row r="9484" spans="3:9" x14ac:dyDescent="0.25">
      <c r="C9484">
        <v>94.8</v>
      </c>
      <c r="D9484">
        <v>7</v>
      </c>
      <c r="H9484">
        <v>94.8</v>
      </c>
      <c r="I9484">
        <v>1.7</v>
      </c>
    </row>
    <row r="9485" spans="3:9" x14ac:dyDescent="0.25">
      <c r="C9485">
        <v>94.8</v>
      </c>
      <c r="D9485">
        <v>7</v>
      </c>
      <c r="H9485">
        <v>94.8</v>
      </c>
      <c r="I9485">
        <v>1.6</v>
      </c>
    </row>
    <row r="9486" spans="3:9" x14ac:dyDescent="0.25">
      <c r="C9486">
        <v>94.8</v>
      </c>
      <c r="D9486">
        <v>7</v>
      </c>
      <c r="H9486">
        <v>94.8</v>
      </c>
      <c r="I9486">
        <v>1.5</v>
      </c>
    </row>
    <row r="9487" spans="3:9" x14ac:dyDescent="0.25">
      <c r="C9487">
        <v>94.8</v>
      </c>
      <c r="D9487">
        <v>7</v>
      </c>
      <c r="H9487">
        <v>94.8</v>
      </c>
      <c r="I9487">
        <v>1.5</v>
      </c>
    </row>
    <row r="9488" spans="3:9" x14ac:dyDescent="0.25">
      <c r="C9488">
        <v>94.9</v>
      </c>
      <c r="D9488">
        <v>7</v>
      </c>
      <c r="H9488">
        <v>94.9</v>
      </c>
      <c r="I9488">
        <v>1.4</v>
      </c>
    </row>
    <row r="9489" spans="3:9" x14ac:dyDescent="0.25">
      <c r="C9489">
        <v>94.9</v>
      </c>
      <c r="D9489">
        <v>7</v>
      </c>
      <c r="H9489">
        <v>94.9</v>
      </c>
      <c r="I9489">
        <v>1.3</v>
      </c>
    </row>
    <row r="9490" spans="3:9" x14ac:dyDescent="0.25">
      <c r="C9490">
        <v>94.9</v>
      </c>
      <c r="D9490">
        <v>7</v>
      </c>
      <c r="H9490">
        <v>94.9</v>
      </c>
      <c r="I9490">
        <v>1.3</v>
      </c>
    </row>
    <row r="9491" spans="3:9" x14ac:dyDescent="0.25">
      <c r="C9491">
        <v>94.9</v>
      </c>
      <c r="D9491">
        <v>7</v>
      </c>
      <c r="H9491">
        <v>94.9</v>
      </c>
      <c r="I9491">
        <v>1.2</v>
      </c>
    </row>
    <row r="9492" spans="3:9" x14ac:dyDescent="0.25">
      <c r="C9492">
        <v>94.9</v>
      </c>
      <c r="D9492">
        <v>7</v>
      </c>
      <c r="H9492">
        <v>94.9</v>
      </c>
      <c r="I9492">
        <v>1.1000000000000001</v>
      </c>
    </row>
    <row r="9493" spans="3:9" x14ac:dyDescent="0.25">
      <c r="C9493">
        <v>94.9</v>
      </c>
      <c r="D9493">
        <v>7</v>
      </c>
      <c r="H9493">
        <v>94.9</v>
      </c>
      <c r="I9493">
        <v>1</v>
      </c>
    </row>
    <row r="9494" spans="3:9" x14ac:dyDescent="0.25">
      <c r="C9494">
        <v>94.9</v>
      </c>
      <c r="D9494">
        <v>7</v>
      </c>
      <c r="H9494">
        <v>94.9</v>
      </c>
      <c r="I9494">
        <v>1</v>
      </c>
    </row>
    <row r="9495" spans="3:9" x14ac:dyDescent="0.25">
      <c r="C9495">
        <v>94.9</v>
      </c>
      <c r="D9495">
        <v>7</v>
      </c>
      <c r="H9495">
        <v>94.9</v>
      </c>
      <c r="I9495">
        <v>1</v>
      </c>
    </row>
    <row r="9496" spans="3:9" x14ac:dyDescent="0.25">
      <c r="C9496">
        <v>94.9</v>
      </c>
      <c r="D9496">
        <v>7</v>
      </c>
      <c r="H9496">
        <v>94.9</v>
      </c>
      <c r="I9496">
        <v>1</v>
      </c>
    </row>
    <row r="9497" spans="3:9" x14ac:dyDescent="0.25">
      <c r="C9497">
        <v>94.9</v>
      </c>
      <c r="D9497">
        <v>7</v>
      </c>
      <c r="H9497">
        <v>94.9</v>
      </c>
      <c r="I9497">
        <v>1</v>
      </c>
    </row>
    <row r="9498" spans="3:9" x14ac:dyDescent="0.25">
      <c r="C9498">
        <v>95</v>
      </c>
      <c r="D9498">
        <v>7</v>
      </c>
      <c r="H9498">
        <v>95</v>
      </c>
      <c r="I9498">
        <v>1</v>
      </c>
    </row>
    <row r="9499" spans="3:9" x14ac:dyDescent="0.25">
      <c r="C9499">
        <v>95</v>
      </c>
      <c r="D9499">
        <v>7</v>
      </c>
      <c r="H9499">
        <v>95</v>
      </c>
      <c r="I9499">
        <v>1</v>
      </c>
    </row>
    <row r="9500" spans="3:9" x14ac:dyDescent="0.25">
      <c r="C9500">
        <v>95</v>
      </c>
      <c r="D9500">
        <v>7</v>
      </c>
      <c r="H9500">
        <v>95</v>
      </c>
      <c r="I9500">
        <v>1</v>
      </c>
    </row>
    <row r="9501" spans="3:9" x14ac:dyDescent="0.25">
      <c r="C9501">
        <v>95</v>
      </c>
      <c r="D9501">
        <v>7</v>
      </c>
      <c r="H9501">
        <v>95</v>
      </c>
      <c r="I9501">
        <v>1</v>
      </c>
    </row>
    <row r="9502" spans="3:9" x14ac:dyDescent="0.25">
      <c r="C9502">
        <v>95</v>
      </c>
      <c r="D9502">
        <v>7</v>
      </c>
      <c r="H9502">
        <v>95</v>
      </c>
      <c r="I9502">
        <v>1</v>
      </c>
    </row>
    <row r="9503" spans="3:9" x14ac:dyDescent="0.25">
      <c r="C9503">
        <v>95</v>
      </c>
      <c r="D9503">
        <v>7</v>
      </c>
      <c r="H9503">
        <v>95</v>
      </c>
      <c r="I9503">
        <v>1</v>
      </c>
    </row>
    <row r="9504" spans="3:9" x14ac:dyDescent="0.25">
      <c r="C9504">
        <v>95</v>
      </c>
      <c r="D9504">
        <v>7</v>
      </c>
      <c r="H9504">
        <v>95</v>
      </c>
      <c r="I9504">
        <v>1</v>
      </c>
    </row>
    <row r="9505" spans="3:9" x14ac:dyDescent="0.25">
      <c r="C9505">
        <v>95</v>
      </c>
      <c r="D9505">
        <v>7</v>
      </c>
      <c r="H9505">
        <v>95</v>
      </c>
      <c r="I9505">
        <v>1</v>
      </c>
    </row>
    <row r="9506" spans="3:9" x14ac:dyDescent="0.25">
      <c r="C9506">
        <v>95</v>
      </c>
      <c r="D9506">
        <v>7</v>
      </c>
      <c r="H9506">
        <v>95</v>
      </c>
      <c r="I9506">
        <v>1</v>
      </c>
    </row>
    <row r="9507" spans="3:9" x14ac:dyDescent="0.25">
      <c r="C9507">
        <v>95</v>
      </c>
      <c r="D9507">
        <v>7</v>
      </c>
      <c r="H9507">
        <v>95</v>
      </c>
      <c r="I9507">
        <v>1</v>
      </c>
    </row>
    <row r="9508" spans="3:9" x14ac:dyDescent="0.25">
      <c r="C9508">
        <v>95</v>
      </c>
      <c r="D9508">
        <v>7</v>
      </c>
      <c r="H9508">
        <v>95</v>
      </c>
      <c r="I9508">
        <v>1</v>
      </c>
    </row>
    <row r="9509" spans="3:9" x14ac:dyDescent="0.25">
      <c r="C9509">
        <v>95.1</v>
      </c>
      <c r="D9509">
        <v>7</v>
      </c>
      <c r="H9509">
        <v>95.1</v>
      </c>
      <c r="I9509">
        <v>1</v>
      </c>
    </row>
    <row r="9510" spans="3:9" x14ac:dyDescent="0.25">
      <c r="C9510">
        <v>95.1</v>
      </c>
      <c r="D9510">
        <v>7</v>
      </c>
      <c r="H9510">
        <v>95.1</v>
      </c>
      <c r="I9510">
        <v>1</v>
      </c>
    </row>
    <row r="9511" spans="3:9" x14ac:dyDescent="0.25">
      <c r="C9511">
        <v>95.1</v>
      </c>
      <c r="D9511">
        <v>7</v>
      </c>
      <c r="H9511">
        <v>95.1</v>
      </c>
      <c r="I9511">
        <v>1</v>
      </c>
    </row>
    <row r="9512" spans="3:9" x14ac:dyDescent="0.25">
      <c r="C9512">
        <v>95.1</v>
      </c>
      <c r="D9512">
        <v>7</v>
      </c>
      <c r="H9512">
        <v>95.1</v>
      </c>
      <c r="I9512">
        <v>1</v>
      </c>
    </row>
    <row r="9513" spans="3:9" x14ac:dyDescent="0.25">
      <c r="C9513">
        <v>95.1</v>
      </c>
      <c r="D9513">
        <v>7</v>
      </c>
      <c r="H9513">
        <v>95.1</v>
      </c>
      <c r="I9513">
        <v>1</v>
      </c>
    </row>
    <row r="9514" spans="3:9" x14ac:dyDescent="0.25">
      <c r="C9514">
        <v>95.1</v>
      </c>
      <c r="D9514">
        <v>7</v>
      </c>
      <c r="H9514">
        <v>95.1</v>
      </c>
      <c r="I9514">
        <v>1</v>
      </c>
    </row>
    <row r="9515" spans="3:9" x14ac:dyDescent="0.25">
      <c r="C9515">
        <v>95.1</v>
      </c>
      <c r="D9515">
        <v>7</v>
      </c>
      <c r="H9515">
        <v>95.1</v>
      </c>
      <c r="I9515">
        <v>1</v>
      </c>
    </row>
    <row r="9516" spans="3:9" x14ac:dyDescent="0.25">
      <c r="C9516">
        <v>95.1</v>
      </c>
      <c r="D9516">
        <v>7</v>
      </c>
      <c r="H9516">
        <v>95.1</v>
      </c>
      <c r="I9516">
        <v>1</v>
      </c>
    </row>
    <row r="9517" spans="3:9" x14ac:dyDescent="0.25">
      <c r="C9517">
        <v>95.1</v>
      </c>
      <c r="D9517">
        <v>7</v>
      </c>
      <c r="H9517">
        <v>95.1</v>
      </c>
      <c r="I9517">
        <v>1</v>
      </c>
    </row>
    <row r="9518" spans="3:9" x14ac:dyDescent="0.25">
      <c r="C9518">
        <v>95.2</v>
      </c>
      <c r="D9518">
        <v>7</v>
      </c>
      <c r="H9518">
        <v>95.2</v>
      </c>
      <c r="I9518">
        <v>1</v>
      </c>
    </row>
    <row r="9519" spans="3:9" x14ac:dyDescent="0.25">
      <c r="C9519">
        <v>95.2</v>
      </c>
      <c r="D9519">
        <v>7</v>
      </c>
      <c r="H9519">
        <v>95.2</v>
      </c>
      <c r="I9519">
        <v>1</v>
      </c>
    </row>
    <row r="9520" spans="3:9" x14ac:dyDescent="0.25">
      <c r="C9520">
        <v>95.2</v>
      </c>
      <c r="D9520">
        <v>7</v>
      </c>
      <c r="H9520">
        <v>95.2</v>
      </c>
      <c r="I9520">
        <v>1</v>
      </c>
    </row>
    <row r="9521" spans="3:9" x14ac:dyDescent="0.25">
      <c r="C9521">
        <v>95.2</v>
      </c>
      <c r="D9521">
        <v>7</v>
      </c>
      <c r="H9521">
        <v>95.2</v>
      </c>
      <c r="I9521">
        <v>1</v>
      </c>
    </row>
    <row r="9522" spans="3:9" x14ac:dyDescent="0.25">
      <c r="C9522">
        <v>95.2</v>
      </c>
      <c r="D9522">
        <v>7</v>
      </c>
      <c r="H9522">
        <v>95.2</v>
      </c>
      <c r="I9522">
        <v>1</v>
      </c>
    </row>
    <row r="9523" spans="3:9" x14ac:dyDescent="0.25">
      <c r="C9523">
        <v>95.2</v>
      </c>
      <c r="D9523">
        <v>7</v>
      </c>
      <c r="H9523">
        <v>95.2</v>
      </c>
      <c r="I9523">
        <v>1</v>
      </c>
    </row>
    <row r="9524" spans="3:9" x14ac:dyDescent="0.25">
      <c r="C9524">
        <v>95.2</v>
      </c>
      <c r="D9524">
        <v>7</v>
      </c>
      <c r="H9524">
        <v>95.2</v>
      </c>
      <c r="I9524">
        <v>1</v>
      </c>
    </row>
    <row r="9525" spans="3:9" x14ac:dyDescent="0.25">
      <c r="C9525">
        <v>95.2</v>
      </c>
      <c r="D9525">
        <v>7</v>
      </c>
      <c r="H9525">
        <v>95.2</v>
      </c>
      <c r="I9525">
        <v>1</v>
      </c>
    </row>
    <row r="9526" spans="3:9" x14ac:dyDescent="0.25">
      <c r="C9526">
        <v>95.2</v>
      </c>
      <c r="D9526">
        <v>7</v>
      </c>
      <c r="H9526">
        <v>95.2</v>
      </c>
      <c r="I9526">
        <v>1</v>
      </c>
    </row>
    <row r="9527" spans="3:9" x14ac:dyDescent="0.25">
      <c r="C9527">
        <v>95.2</v>
      </c>
      <c r="D9527">
        <v>7</v>
      </c>
      <c r="H9527">
        <v>95.2</v>
      </c>
      <c r="I9527">
        <v>1</v>
      </c>
    </row>
    <row r="9528" spans="3:9" x14ac:dyDescent="0.25">
      <c r="C9528">
        <v>95.2</v>
      </c>
      <c r="D9528">
        <v>7</v>
      </c>
      <c r="H9528">
        <v>95.2</v>
      </c>
      <c r="I9528">
        <v>1</v>
      </c>
    </row>
    <row r="9529" spans="3:9" x14ac:dyDescent="0.25">
      <c r="C9529">
        <v>95.3</v>
      </c>
      <c r="D9529">
        <v>7</v>
      </c>
      <c r="H9529">
        <v>95.3</v>
      </c>
      <c r="I9529">
        <v>1</v>
      </c>
    </row>
    <row r="9530" spans="3:9" x14ac:dyDescent="0.25">
      <c r="C9530">
        <v>95.3</v>
      </c>
      <c r="D9530">
        <v>7</v>
      </c>
      <c r="H9530">
        <v>95.3</v>
      </c>
      <c r="I9530">
        <v>1</v>
      </c>
    </row>
    <row r="9531" spans="3:9" x14ac:dyDescent="0.25">
      <c r="C9531">
        <v>95.3</v>
      </c>
      <c r="D9531">
        <v>7</v>
      </c>
      <c r="H9531">
        <v>95.3</v>
      </c>
      <c r="I9531">
        <v>1</v>
      </c>
    </row>
    <row r="9532" spans="3:9" x14ac:dyDescent="0.25">
      <c r="C9532">
        <v>95.3</v>
      </c>
      <c r="D9532">
        <v>7</v>
      </c>
      <c r="H9532">
        <v>95.3</v>
      </c>
      <c r="I9532">
        <v>1</v>
      </c>
    </row>
    <row r="9533" spans="3:9" x14ac:dyDescent="0.25">
      <c r="C9533">
        <v>95.3</v>
      </c>
      <c r="D9533">
        <v>7</v>
      </c>
      <c r="H9533">
        <v>95.3</v>
      </c>
      <c r="I9533">
        <v>1</v>
      </c>
    </row>
    <row r="9534" spans="3:9" x14ac:dyDescent="0.25">
      <c r="C9534">
        <v>95.3</v>
      </c>
      <c r="D9534">
        <v>7</v>
      </c>
      <c r="H9534">
        <v>95.3</v>
      </c>
      <c r="I9534">
        <v>1</v>
      </c>
    </row>
    <row r="9535" spans="3:9" x14ac:dyDescent="0.25">
      <c r="C9535">
        <v>95.3</v>
      </c>
      <c r="D9535">
        <v>7</v>
      </c>
      <c r="H9535">
        <v>95.3</v>
      </c>
      <c r="I9535">
        <v>1</v>
      </c>
    </row>
    <row r="9536" spans="3:9" x14ac:dyDescent="0.25">
      <c r="C9536">
        <v>95.3</v>
      </c>
      <c r="D9536">
        <v>7</v>
      </c>
      <c r="H9536">
        <v>95.3</v>
      </c>
      <c r="I9536">
        <v>1</v>
      </c>
    </row>
    <row r="9537" spans="3:9" x14ac:dyDescent="0.25">
      <c r="C9537">
        <v>95.3</v>
      </c>
      <c r="D9537">
        <v>7</v>
      </c>
      <c r="H9537">
        <v>95.3</v>
      </c>
      <c r="I9537">
        <v>1</v>
      </c>
    </row>
    <row r="9538" spans="3:9" x14ac:dyDescent="0.25">
      <c r="C9538">
        <v>95.4</v>
      </c>
      <c r="D9538">
        <v>7</v>
      </c>
      <c r="H9538">
        <v>95.4</v>
      </c>
      <c r="I9538">
        <v>1</v>
      </c>
    </row>
    <row r="9539" spans="3:9" x14ac:dyDescent="0.25">
      <c r="C9539">
        <v>95.4</v>
      </c>
      <c r="D9539">
        <v>7</v>
      </c>
      <c r="H9539">
        <v>95.4</v>
      </c>
      <c r="I9539">
        <v>1</v>
      </c>
    </row>
    <row r="9540" spans="3:9" x14ac:dyDescent="0.25">
      <c r="C9540">
        <v>95.4</v>
      </c>
      <c r="D9540">
        <v>7</v>
      </c>
      <c r="H9540">
        <v>95.4</v>
      </c>
      <c r="I9540">
        <v>1</v>
      </c>
    </row>
    <row r="9541" spans="3:9" x14ac:dyDescent="0.25">
      <c r="C9541">
        <v>95.4</v>
      </c>
      <c r="D9541">
        <v>7</v>
      </c>
      <c r="H9541">
        <v>95.4</v>
      </c>
      <c r="I9541">
        <v>1</v>
      </c>
    </row>
    <row r="9542" spans="3:9" x14ac:dyDescent="0.25">
      <c r="C9542">
        <v>95.4</v>
      </c>
      <c r="D9542">
        <v>7</v>
      </c>
      <c r="H9542">
        <v>95.4</v>
      </c>
      <c r="I9542">
        <v>1</v>
      </c>
    </row>
    <row r="9543" spans="3:9" x14ac:dyDescent="0.25">
      <c r="C9543">
        <v>95.4</v>
      </c>
      <c r="D9543">
        <v>7</v>
      </c>
      <c r="H9543">
        <v>95.4</v>
      </c>
      <c r="I9543">
        <v>1</v>
      </c>
    </row>
    <row r="9544" spans="3:9" x14ac:dyDescent="0.25">
      <c r="C9544">
        <v>95.4</v>
      </c>
      <c r="D9544">
        <v>7</v>
      </c>
      <c r="H9544">
        <v>95.4</v>
      </c>
      <c r="I9544">
        <v>1</v>
      </c>
    </row>
    <row r="9545" spans="3:9" x14ac:dyDescent="0.25">
      <c r="C9545">
        <v>95.4</v>
      </c>
      <c r="D9545">
        <v>7</v>
      </c>
      <c r="H9545">
        <v>95.4</v>
      </c>
      <c r="I9545">
        <v>1</v>
      </c>
    </row>
    <row r="9546" spans="3:9" x14ac:dyDescent="0.25">
      <c r="C9546">
        <v>95.4</v>
      </c>
      <c r="D9546">
        <v>7</v>
      </c>
      <c r="H9546">
        <v>95.4</v>
      </c>
      <c r="I9546">
        <v>1</v>
      </c>
    </row>
    <row r="9547" spans="3:9" x14ac:dyDescent="0.25">
      <c r="C9547">
        <v>95.4</v>
      </c>
      <c r="D9547">
        <v>7</v>
      </c>
      <c r="H9547">
        <v>95.4</v>
      </c>
      <c r="I9547">
        <v>1</v>
      </c>
    </row>
    <row r="9548" spans="3:9" x14ac:dyDescent="0.25">
      <c r="C9548">
        <v>95.5</v>
      </c>
      <c r="D9548">
        <v>7</v>
      </c>
      <c r="H9548">
        <v>95.5</v>
      </c>
      <c r="I9548">
        <v>1</v>
      </c>
    </row>
    <row r="9549" spans="3:9" x14ac:dyDescent="0.25">
      <c r="C9549">
        <v>95.5</v>
      </c>
      <c r="D9549">
        <v>7</v>
      </c>
      <c r="H9549">
        <v>95.5</v>
      </c>
      <c r="I9549">
        <v>1</v>
      </c>
    </row>
    <row r="9550" spans="3:9" x14ac:dyDescent="0.25">
      <c r="C9550">
        <v>95.5</v>
      </c>
      <c r="D9550">
        <v>7</v>
      </c>
      <c r="H9550">
        <v>95.5</v>
      </c>
      <c r="I9550">
        <v>1</v>
      </c>
    </row>
    <row r="9551" spans="3:9" x14ac:dyDescent="0.25">
      <c r="C9551">
        <v>95.5</v>
      </c>
      <c r="D9551">
        <v>7</v>
      </c>
      <c r="H9551">
        <v>95.5</v>
      </c>
      <c r="I9551">
        <v>1</v>
      </c>
    </row>
    <row r="9552" spans="3:9" x14ac:dyDescent="0.25">
      <c r="C9552">
        <v>95.5</v>
      </c>
      <c r="D9552">
        <v>7</v>
      </c>
      <c r="H9552">
        <v>95.5</v>
      </c>
      <c r="I9552">
        <v>1</v>
      </c>
    </row>
    <row r="9553" spans="3:9" x14ac:dyDescent="0.25">
      <c r="C9553">
        <v>95.5</v>
      </c>
      <c r="D9553">
        <v>7</v>
      </c>
      <c r="H9553">
        <v>95.5</v>
      </c>
      <c r="I9553">
        <v>1</v>
      </c>
    </row>
    <row r="9554" spans="3:9" x14ac:dyDescent="0.25">
      <c r="C9554">
        <v>95.5</v>
      </c>
      <c r="D9554">
        <v>7</v>
      </c>
      <c r="H9554">
        <v>95.5</v>
      </c>
      <c r="I9554">
        <v>1</v>
      </c>
    </row>
    <row r="9555" spans="3:9" x14ac:dyDescent="0.25">
      <c r="C9555">
        <v>95.5</v>
      </c>
      <c r="D9555">
        <v>7</v>
      </c>
      <c r="H9555">
        <v>95.5</v>
      </c>
      <c r="I9555">
        <v>1</v>
      </c>
    </row>
    <row r="9556" spans="3:9" x14ac:dyDescent="0.25">
      <c r="C9556">
        <v>95.5</v>
      </c>
      <c r="D9556">
        <v>7</v>
      </c>
      <c r="H9556">
        <v>95.5</v>
      </c>
      <c r="I9556">
        <v>1</v>
      </c>
    </row>
    <row r="9557" spans="3:9" x14ac:dyDescent="0.25">
      <c r="C9557">
        <v>95.5</v>
      </c>
      <c r="D9557">
        <v>7</v>
      </c>
      <c r="H9557">
        <v>95.5</v>
      </c>
      <c r="I9557">
        <v>1</v>
      </c>
    </row>
    <row r="9558" spans="3:9" x14ac:dyDescent="0.25">
      <c r="C9558">
        <v>95.5</v>
      </c>
      <c r="D9558">
        <v>7</v>
      </c>
      <c r="H9558">
        <v>95.5</v>
      </c>
      <c r="I9558">
        <v>1</v>
      </c>
    </row>
    <row r="9559" spans="3:9" x14ac:dyDescent="0.25">
      <c r="C9559">
        <v>95.6</v>
      </c>
      <c r="D9559">
        <v>7</v>
      </c>
      <c r="H9559">
        <v>95.6</v>
      </c>
      <c r="I9559">
        <v>1</v>
      </c>
    </row>
    <row r="9560" spans="3:9" x14ac:dyDescent="0.25">
      <c r="C9560">
        <v>95.6</v>
      </c>
      <c r="D9560">
        <v>7</v>
      </c>
      <c r="H9560">
        <v>95.6</v>
      </c>
      <c r="I9560">
        <v>1</v>
      </c>
    </row>
    <row r="9561" spans="3:9" x14ac:dyDescent="0.25">
      <c r="C9561">
        <v>95.6</v>
      </c>
      <c r="D9561">
        <v>7</v>
      </c>
      <c r="H9561">
        <v>95.6</v>
      </c>
      <c r="I9561">
        <v>1</v>
      </c>
    </row>
    <row r="9562" spans="3:9" x14ac:dyDescent="0.25">
      <c r="C9562">
        <v>95.6</v>
      </c>
      <c r="D9562">
        <v>7</v>
      </c>
      <c r="H9562">
        <v>95.6</v>
      </c>
      <c r="I9562">
        <v>1</v>
      </c>
    </row>
    <row r="9563" spans="3:9" x14ac:dyDescent="0.25">
      <c r="C9563">
        <v>95.6</v>
      </c>
      <c r="D9563">
        <v>7</v>
      </c>
      <c r="H9563">
        <v>95.6</v>
      </c>
      <c r="I9563">
        <v>1</v>
      </c>
    </row>
    <row r="9564" spans="3:9" x14ac:dyDescent="0.25">
      <c r="C9564">
        <v>95.6</v>
      </c>
      <c r="D9564">
        <v>7</v>
      </c>
      <c r="H9564">
        <v>95.6</v>
      </c>
      <c r="I9564">
        <v>1</v>
      </c>
    </row>
    <row r="9565" spans="3:9" x14ac:dyDescent="0.25">
      <c r="C9565">
        <v>95.6</v>
      </c>
      <c r="D9565">
        <v>7</v>
      </c>
      <c r="H9565">
        <v>95.6</v>
      </c>
      <c r="I9565">
        <v>1</v>
      </c>
    </row>
    <row r="9566" spans="3:9" x14ac:dyDescent="0.25">
      <c r="C9566">
        <v>95.6</v>
      </c>
      <c r="D9566">
        <v>7</v>
      </c>
      <c r="H9566">
        <v>95.6</v>
      </c>
      <c r="I9566">
        <v>1</v>
      </c>
    </row>
    <row r="9567" spans="3:9" x14ac:dyDescent="0.25">
      <c r="C9567">
        <v>95.6</v>
      </c>
      <c r="D9567">
        <v>7</v>
      </c>
      <c r="H9567">
        <v>95.6</v>
      </c>
      <c r="I9567">
        <v>1</v>
      </c>
    </row>
    <row r="9568" spans="3:9" x14ac:dyDescent="0.25">
      <c r="C9568">
        <v>95.7</v>
      </c>
      <c r="D9568">
        <v>7</v>
      </c>
      <c r="H9568">
        <v>95.7</v>
      </c>
      <c r="I9568">
        <v>1</v>
      </c>
    </row>
    <row r="9569" spans="3:9" x14ac:dyDescent="0.25">
      <c r="C9569">
        <v>95.7</v>
      </c>
      <c r="D9569">
        <v>7</v>
      </c>
      <c r="H9569">
        <v>95.7</v>
      </c>
      <c r="I9569">
        <v>1</v>
      </c>
    </row>
    <row r="9570" spans="3:9" x14ac:dyDescent="0.25">
      <c r="C9570">
        <v>95.7</v>
      </c>
      <c r="D9570">
        <v>7</v>
      </c>
      <c r="H9570">
        <v>95.7</v>
      </c>
      <c r="I9570">
        <v>1</v>
      </c>
    </row>
    <row r="9571" spans="3:9" x14ac:dyDescent="0.25">
      <c r="C9571">
        <v>95.7</v>
      </c>
      <c r="D9571">
        <v>7</v>
      </c>
      <c r="H9571">
        <v>95.7</v>
      </c>
      <c r="I9571">
        <v>1</v>
      </c>
    </row>
    <row r="9572" spans="3:9" x14ac:dyDescent="0.25">
      <c r="C9572">
        <v>95.7</v>
      </c>
      <c r="D9572">
        <v>7</v>
      </c>
      <c r="H9572">
        <v>95.7</v>
      </c>
      <c r="I9572">
        <v>1</v>
      </c>
    </row>
    <row r="9573" spans="3:9" x14ac:dyDescent="0.25">
      <c r="C9573">
        <v>95.7</v>
      </c>
      <c r="D9573">
        <v>7</v>
      </c>
      <c r="H9573">
        <v>95.7</v>
      </c>
      <c r="I9573">
        <v>1</v>
      </c>
    </row>
    <row r="9574" spans="3:9" x14ac:dyDescent="0.25">
      <c r="C9574">
        <v>95.7</v>
      </c>
      <c r="D9574">
        <v>7</v>
      </c>
      <c r="H9574">
        <v>95.7</v>
      </c>
      <c r="I9574">
        <v>1</v>
      </c>
    </row>
    <row r="9575" spans="3:9" x14ac:dyDescent="0.25">
      <c r="C9575">
        <v>95.7</v>
      </c>
      <c r="D9575">
        <v>7</v>
      </c>
      <c r="H9575">
        <v>95.7</v>
      </c>
      <c r="I9575">
        <v>1</v>
      </c>
    </row>
    <row r="9576" spans="3:9" x14ac:dyDescent="0.25">
      <c r="C9576">
        <v>95.7</v>
      </c>
      <c r="D9576">
        <v>7</v>
      </c>
      <c r="H9576">
        <v>95.7</v>
      </c>
      <c r="I9576">
        <v>1</v>
      </c>
    </row>
    <row r="9577" spans="3:9" x14ac:dyDescent="0.25">
      <c r="C9577">
        <v>95.7</v>
      </c>
      <c r="D9577">
        <v>7</v>
      </c>
      <c r="H9577">
        <v>95.7</v>
      </c>
      <c r="I9577">
        <v>1</v>
      </c>
    </row>
    <row r="9578" spans="3:9" x14ac:dyDescent="0.25">
      <c r="C9578">
        <v>95.8</v>
      </c>
      <c r="D9578">
        <v>7</v>
      </c>
      <c r="H9578">
        <v>95.8</v>
      </c>
      <c r="I9578">
        <v>1</v>
      </c>
    </row>
    <row r="9579" spans="3:9" x14ac:dyDescent="0.25">
      <c r="C9579">
        <v>95.8</v>
      </c>
      <c r="D9579">
        <v>7</v>
      </c>
      <c r="H9579">
        <v>95.8</v>
      </c>
      <c r="I9579">
        <v>1</v>
      </c>
    </row>
    <row r="9580" spans="3:9" x14ac:dyDescent="0.25">
      <c r="C9580">
        <v>95.8</v>
      </c>
      <c r="D9580">
        <v>7</v>
      </c>
      <c r="H9580">
        <v>95.8</v>
      </c>
      <c r="I9580">
        <v>1</v>
      </c>
    </row>
    <row r="9581" spans="3:9" x14ac:dyDescent="0.25">
      <c r="C9581">
        <v>95.8</v>
      </c>
      <c r="D9581">
        <v>7</v>
      </c>
      <c r="H9581">
        <v>95.8</v>
      </c>
      <c r="I9581">
        <v>1</v>
      </c>
    </row>
    <row r="9582" spans="3:9" x14ac:dyDescent="0.25">
      <c r="C9582">
        <v>95.8</v>
      </c>
      <c r="D9582">
        <v>7</v>
      </c>
      <c r="H9582">
        <v>95.8</v>
      </c>
      <c r="I9582">
        <v>1</v>
      </c>
    </row>
    <row r="9583" spans="3:9" x14ac:dyDescent="0.25">
      <c r="C9583">
        <v>95.8</v>
      </c>
      <c r="D9583">
        <v>7</v>
      </c>
      <c r="H9583">
        <v>95.8</v>
      </c>
      <c r="I9583">
        <v>1</v>
      </c>
    </row>
    <row r="9584" spans="3:9" x14ac:dyDescent="0.25">
      <c r="C9584">
        <v>95.8</v>
      </c>
      <c r="D9584">
        <v>7</v>
      </c>
      <c r="H9584">
        <v>95.8</v>
      </c>
      <c r="I9584">
        <v>1</v>
      </c>
    </row>
    <row r="9585" spans="3:9" x14ac:dyDescent="0.25">
      <c r="C9585">
        <v>95.8</v>
      </c>
      <c r="D9585">
        <v>7</v>
      </c>
      <c r="H9585">
        <v>95.8</v>
      </c>
      <c r="I9585">
        <v>1</v>
      </c>
    </row>
    <row r="9586" spans="3:9" x14ac:dyDescent="0.25">
      <c r="C9586">
        <v>95.8</v>
      </c>
      <c r="D9586">
        <v>7</v>
      </c>
      <c r="H9586">
        <v>95.8</v>
      </c>
      <c r="I9586">
        <v>1</v>
      </c>
    </row>
    <row r="9587" spans="3:9" x14ac:dyDescent="0.25">
      <c r="C9587">
        <v>95.8</v>
      </c>
      <c r="D9587">
        <v>7</v>
      </c>
      <c r="H9587">
        <v>95.8</v>
      </c>
      <c r="I9587">
        <v>1</v>
      </c>
    </row>
    <row r="9588" spans="3:9" x14ac:dyDescent="0.25">
      <c r="C9588">
        <v>95.9</v>
      </c>
      <c r="D9588">
        <v>7</v>
      </c>
      <c r="H9588">
        <v>95.9</v>
      </c>
      <c r="I9588">
        <v>1</v>
      </c>
    </row>
    <row r="9589" spans="3:9" x14ac:dyDescent="0.25">
      <c r="C9589">
        <v>95.9</v>
      </c>
      <c r="D9589">
        <v>7</v>
      </c>
      <c r="H9589">
        <v>95.9</v>
      </c>
      <c r="I9589">
        <v>1</v>
      </c>
    </row>
    <row r="9590" spans="3:9" x14ac:dyDescent="0.25">
      <c r="C9590">
        <v>95.9</v>
      </c>
      <c r="D9590">
        <v>7</v>
      </c>
      <c r="H9590">
        <v>95.9</v>
      </c>
      <c r="I9590">
        <v>1</v>
      </c>
    </row>
    <row r="9591" spans="3:9" x14ac:dyDescent="0.25">
      <c r="C9591">
        <v>95.9</v>
      </c>
      <c r="D9591">
        <v>7</v>
      </c>
      <c r="H9591">
        <v>95.9</v>
      </c>
      <c r="I9591">
        <v>1</v>
      </c>
    </row>
    <row r="9592" spans="3:9" x14ac:dyDescent="0.25">
      <c r="C9592">
        <v>95.9</v>
      </c>
      <c r="D9592">
        <v>7</v>
      </c>
      <c r="H9592">
        <v>95.9</v>
      </c>
      <c r="I9592">
        <v>1</v>
      </c>
    </row>
    <row r="9593" spans="3:9" x14ac:dyDescent="0.25">
      <c r="C9593">
        <v>95.9</v>
      </c>
      <c r="D9593">
        <v>7</v>
      </c>
      <c r="H9593">
        <v>95.9</v>
      </c>
      <c r="I9593">
        <v>1</v>
      </c>
    </row>
    <row r="9594" spans="3:9" x14ac:dyDescent="0.25">
      <c r="C9594">
        <v>95.9</v>
      </c>
      <c r="D9594">
        <v>7</v>
      </c>
      <c r="H9594">
        <v>95.9</v>
      </c>
      <c r="I9594">
        <v>1</v>
      </c>
    </row>
    <row r="9595" spans="3:9" x14ac:dyDescent="0.25">
      <c r="C9595">
        <v>95.9</v>
      </c>
      <c r="D9595">
        <v>7</v>
      </c>
      <c r="H9595">
        <v>95.9</v>
      </c>
      <c r="I9595">
        <v>1</v>
      </c>
    </row>
    <row r="9596" spans="3:9" x14ac:dyDescent="0.25">
      <c r="C9596">
        <v>95.9</v>
      </c>
      <c r="D9596">
        <v>7</v>
      </c>
      <c r="H9596">
        <v>95.9</v>
      </c>
      <c r="I9596">
        <v>1</v>
      </c>
    </row>
    <row r="9597" spans="3:9" x14ac:dyDescent="0.25">
      <c r="C9597">
        <v>95.9</v>
      </c>
      <c r="D9597">
        <v>7</v>
      </c>
      <c r="H9597">
        <v>95.9</v>
      </c>
      <c r="I9597">
        <v>1</v>
      </c>
    </row>
    <row r="9598" spans="3:9" x14ac:dyDescent="0.25">
      <c r="C9598">
        <v>96</v>
      </c>
      <c r="D9598">
        <v>7</v>
      </c>
      <c r="H9598">
        <v>96</v>
      </c>
      <c r="I9598">
        <v>1</v>
      </c>
    </row>
    <row r="9599" spans="3:9" x14ac:dyDescent="0.25">
      <c r="C9599">
        <v>96</v>
      </c>
      <c r="D9599">
        <v>7</v>
      </c>
      <c r="H9599">
        <v>96</v>
      </c>
      <c r="I9599">
        <v>1</v>
      </c>
    </row>
    <row r="9600" spans="3:9" x14ac:dyDescent="0.25">
      <c r="C9600">
        <v>96</v>
      </c>
      <c r="D9600">
        <v>7</v>
      </c>
      <c r="H9600">
        <v>96</v>
      </c>
      <c r="I9600">
        <v>1</v>
      </c>
    </row>
    <row r="9601" spans="3:9" x14ac:dyDescent="0.25">
      <c r="C9601">
        <v>96</v>
      </c>
      <c r="D9601">
        <v>7</v>
      </c>
      <c r="H9601">
        <v>96</v>
      </c>
      <c r="I9601">
        <v>1</v>
      </c>
    </row>
    <row r="9602" spans="3:9" x14ac:dyDescent="0.25">
      <c r="C9602">
        <v>96</v>
      </c>
      <c r="D9602">
        <v>7</v>
      </c>
      <c r="H9602">
        <v>96</v>
      </c>
      <c r="I9602">
        <v>1</v>
      </c>
    </row>
    <row r="9603" spans="3:9" x14ac:dyDescent="0.25">
      <c r="C9603">
        <v>96</v>
      </c>
      <c r="D9603">
        <v>7</v>
      </c>
      <c r="H9603">
        <v>96</v>
      </c>
      <c r="I9603">
        <v>1</v>
      </c>
    </row>
    <row r="9604" spans="3:9" x14ac:dyDescent="0.25">
      <c r="C9604">
        <v>96</v>
      </c>
      <c r="D9604">
        <v>7</v>
      </c>
      <c r="H9604">
        <v>96</v>
      </c>
      <c r="I9604">
        <v>1</v>
      </c>
    </row>
    <row r="9605" spans="3:9" x14ac:dyDescent="0.25">
      <c r="C9605">
        <v>96</v>
      </c>
      <c r="D9605">
        <v>7</v>
      </c>
      <c r="H9605">
        <v>96</v>
      </c>
      <c r="I9605">
        <v>1</v>
      </c>
    </row>
    <row r="9606" spans="3:9" x14ac:dyDescent="0.25">
      <c r="C9606">
        <v>96</v>
      </c>
      <c r="D9606">
        <v>7</v>
      </c>
      <c r="H9606">
        <v>96</v>
      </c>
      <c r="I9606">
        <v>1</v>
      </c>
    </row>
    <row r="9607" spans="3:9" x14ac:dyDescent="0.25">
      <c r="C9607">
        <v>96</v>
      </c>
      <c r="D9607">
        <v>7</v>
      </c>
      <c r="H9607">
        <v>96</v>
      </c>
      <c r="I9607">
        <v>1</v>
      </c>
    </row>
    <row r="9608" spans="3:9" x14ac:dyDescent="0.25">
      <c r="C9608">
        <v>96</v>
      </c>
      <c r="D9608">
        <v>7</v>
      </c>
      <c r="H9608">
        <v>96</v>
      </c>
      <c r="I9608">
        <v>1</v>
      </c>
    </row>
    <row r="9609" spans="3:9" x14ac:dyDescent="0.25">
      <c r="C9609">
        <v>96.1</v>
      </c>
      <c r="D9609">
        <v>7</v>
      </c>
      <c r="H9609">
        <v>96.1</v>
      </c>
      <c r="I9609">
        <v>1</v>
      </c>
    </row>
    <row r="9610" spans="3:9" x14ac:dyDescent="0.25">
      <c r="C9610">
        <v>96.1</v>
      </c>
      <c r="D9610">
        <v>7</v>
      </c>
      <c r="H9610">
        <v>96.1</v>
      </c>
      <c r="I9610">
        <v>1</v>
      </c>
    </row>
    <row r="9611" spans="3:9" x14ac:dyDescent="0.25">
      <c r="C9611">
        <v>96.1</v>
      </c>
      <c r="D9611">
        <v>7</v>
      </c>
      <c r="H9611">
        <v>96.1</v>
      </c>
      <c r="I9611">
        <v>1</v>
      </c>
    </row>
    <row r="9612" spans="3:9" x14ac:dyDescent="0.25">
      <c r="C9612">
        <v>96.1</v>
      </c>
      <c r="D9612">
        <v>7</v>
      </c>
      <c r="H9612">
        <v>96.1</v>
      </c>
      <c r="I9612">
        <v>1</v>
      </c>
    </row>
    <row r="9613" spans="3:9" x14ac:dyDescent="0.25">
      <c r="C9613">
        <v>96.1</v>
      </c>
      <c r="D9613">
        <v>7</v>
      </c>
      <c r="H9613">
        <v>96.1</v>
      </c>
      <c r="I9613">
        <v>1</v>
      </c>
    </row>
    <row r="9614" spans="3:9" x14ac:dyDescent="0.25">
      <c r="C9614">
        <v>96.1</v>
      </c>
      <c r="D9614">
        <v>7</v>
      </c>
      <c r="H9614">
        <v>96.1</v>
      </c>
      <c r="I9614">
        <v>1</v>
      </c>
    </row>
    <row r="9615" spans="3:9" x14ac:dyDescent="0.25">
      <c r="C9615">
        <v>96.1</v>
      </c>
      <c r="D9615">
        <v>7</v>
      </c>
      <c r="H9615">
        <v>96.1</v>
      </c>
      <c r="I9615">
        <v>1</v>
      </c>
    </row>
    <row r="9616" spans="3:9" x14ac:dyDescent="0.25">
      <c r="C9616">
        <v>96.1</v>
      </c>
      <c r="D9616">
        <v>7</v>
      </c>
      <c r="H9616">
        <v>96.1</v>
      </c>
      <c r="I9616">
        <v>1</v>
      </c>
    </row>
    <row r="9617" spans="3:9" x14ac:dyDescent="0.25">
      <c r="C9617">
        <v>96.1</v>
      </c>
      <c r="D9617">
        <v>7</v>
      </c>
      <c r="H9617">
        <v>96.1</v>
      </c>
      <c r="I9617">
        <v>1</v>
      </c>
    </row>
    <row r="9618" spans="3:9" x14ac:dyDescent="0.25">
      <c r="C9618">
        <v>96.2</v>
      </c>
      <c r="D9618">
        <v>7</v>
      </c>
      <c r="H9618">
        <v>96.2</v>
      </c>
      <c r="I9618">
        <v>1</v>
      </c>
    </row>
    <row r="9619" spans="3:9" x14ac:dyDescent="0.25">
      <c r="C9619">
        <v>96.2</v>
      </c>
      <c r="D9619">
        <v>7</v>
      </c>
      <c r="H9619">
        <v>96.2</v>
      </c>
      <c r="I9619">
        <v>1</v>
      </c>
    </row>
    <row r="9620" spans="3:9" x14ac:dyDescent="0.25">
      <c r="C9620">
        <v>96.2</v>
      </c>
      <c r="D9620">
        <v>7</v>
      </c>
      <c r="H9620">
        <v>96.2</v>
      </c>
      <c r="I9620">
        <v>1</v>
      </c>
    </row>
    <row r="9621" spans="3:9" x14ac:dyDescent="0.25">
      <c r="C9621">
        <v>96.2</v>
      </c>
      <c r="D9621">
        <v>7</v>
      </c>
      <c r="H9621">
        <v>96.2</v>
      </c>
      <c r="I9621">
        <v>1</v>
      </c>
    </row>
    <row r="9622" spans="3:9" x14ac:dyDescent="0.25">
      <c r="C9622">
        <v>96.2</v>
      </c>
      <c r="D9622">
        <v>7</v>
      </c>
      <c r="H9622">
        <v>96.2</v>
      </c>
      <c r="I9622">
        <v>1</v>
      </c>
    </row>
    <row r="9623" spans="3:9" x14ac:dyDescent="0.25">
      <c r="C9623">
        <v>96.2</v>
      </c>
      <c r="D9623">
        <v>7</v>
      </c>
      <c r="H9623">
        <v>96.2</v>
      </c>
      <c r="I9623">
        <v>1</v>
      </c>
    </row>
    <row r="9624" spans="3:9" x14ac:dyDescent="0.25">
      <c r="C9624">
        <v>96.2</v>
      </c>
      <c r="D9624">
        <v>7</v>
      </c>
      <c r="H9624">
        <v>96.2</v>
      </c>
      <c r="I9624">
        <v>1</v>
      </c>
    </row>
    <row r="9625" spans="3:9" x14ac:dyDescent="0.25">
      <c r="C9625">
        <v>96.2</v>
      </c>
      <c r="D9625">
        <v>7</v>
      </c>
      <c r="H9625">
        <v>96.2</v>
      </c>
      <c r="I9625">
        <v>1</v>
      </c>
    </row>
    <row r="9626" spans="3:9" x14ac:dyDescent="0.25">
      <c r="C9626">
        <v>96.2</v>
      </c>
      <c r="D9626">
        <v>7</v>
      </c>
      <c r="H9626">
        <v>96.2</v>
      </c>
      <c r="I9626">
        <v>1</v>
      </c>
    </row>
    <row r="9627" spans="3:9" x14ac:dyDescent="0.25">
      <c r="C9627">
        <v>96.2</v>
      </c>
      <c r="D9627">
        <v>7</v>
      </c>
      <c r="H9627">
        <v>96.2</v>
      </c>
      <c r="I9627">
        <v>1</v>
      </c>
    </row>
    <row r="9628" spans="3:9" x14ac:dyDescent="0.25">
      <c r="C9628">
        <v>96.2</v>
      </c>
      <c r="D9628">
        <v>7</v>
      </c>
      <c r="H9628">
        <v>96.2</v>
      </c>
      <c r="I9628">
        <v>1</v>
      </c>
    </row>
    <row r="9629" spans="3:9" x14ac:dyDescent="0.25">
      <c r="C9629">
        <v>96.3</v>
      </c>
      <c r="D9629">
        <v>7</v>
      </c>
      <c r="H9629">
        <v>96.3</v>
      </c>
      <c r="I9629">
        <v>1</v>
      </c>
    </row>
    <row r="9630" spans="3:9" x14ac:dyDescent="0.25">
      <c r="C9630">
        <v>96.3</v>
      </c>
      <c r="D9630">
        <v>7</v>
      </c>
      <c r="H9630">
        <v>96.3</v>
      </c>
      <c r="I9630">
        <v>1</v>
      </c>
    </row>
    <row r="9631" spans="3:9" x14ac:dyDescent="0.25">
      <c r="C9631">
        <v>96.3</v>
      </c>
      <c r="D9631">
        <v>7</v>
      </c>
      <c r="H9631">
        <v>96.3</v>
      </c>
      <c r="I9631">
        <v>1</v>
      </c>
    </row>
    <row r="9632" spans="3:9" x14ac:dyDescent="0.25">
      <c r="C9632">
        <v>96.3</v>
      </c>
      <c r="D9632">
        <v>7</v>
      </c>
      <c r="H9632">
        <v>96.3</v>
      </c>
      <c r="I9632">
        <v>1</v>
      </c>
    </row>
    <row r="9633" spans="3:9" x14ac:dyDescent="0.25">
      <c r="C9633">
        <v>96.3</v>
      </c>
      <c r="D9633">
        <v>7</v>
      </c>
      <c r="H9633">
        <v>96.3</v>
      </c>
      <c r="I9633">
        <v>1</v>
      </c>
    </row>
    <row r="9634" spans="3:9" x14ac:dyDescent="0.25">
      <c r="C9634">
        <v>96.3</v>
      </c>
      <c r="D9634">
        <v>7</v>
      </c>
      <c r="H9634">
        <v>96.3</v>
      </c>
      <c r="I9634">
        <v>1</v>
      </c>
    </row>
    <row r="9635" spans="3:9" x14ac:dyDescent="0.25">
      <c r="C9635">
        <v>96.3</v>
      </c>
      <c r="D9635">
        <v>7</v>
      </c>
      <c r="H9635">
        <v>96.3</v>
      </c>
      <c r="I9635">
        <v>1</v>
      </c>
    </row>
    <row r="9636" spans="3:9" x14ac:dyDescent="0.25">
      <c r="C9636">
        <v>96.3</v>
      </c>
      <c r="D9636">
        <v>7</v>
      </c>
      <c r="H9636">
        <v>96.3</v>
      </c>
      <c r="I9636">
        <v>1</v>
      </c>
    </row>
    <row r="9637" spans="3:9" x14ac:dyDescent="0.25">
      <c r="C9637">
        <v>96.3</v>
      </c>
      <c r="D9637">
        <v>7</v>
      </c>
      <c r="H9637">
        <v>96.3</v>
      </c>
      <c r="I9637">
        <v>1</v>
      </c>
    </row>
    <row r="9638" spans="3:9" x14ac:dyDescent="0.25">
      <c r="C9638">
        <v>96.4</v>
      </c>
      <c r="D9638">
        <v>7</v>
      </c>
      <c r="H9638">
        <v>96.4</v>
      </c>
      <c r="I9638">
        <v>1</v>
      </c>
    </row>
    <row r="9639" spans="3:9" x14ac:dyDescent="0.25">
      <c r="C9639">
        <v>96.4</v>
      </c>
      <c r="D9639">
        <v>7</v>
      </c>
      <c r="H9639">
        <v>96.4</v>
      </c>
      <c r="I9639">
        <v>1</v>
      </c>
    </row>
    <row r="9640" spans="3:9" x14ac:dyDescent="0.25">
      <c r="C9640">
        <v>96.4</v>
      </c>
      <c r="D9640">
        <v>7</v>
      </c>
      <c r="H9640">
        <v>96.4</v>
      </c>
      <c r="I9640">
        <v>1</v>
      </c>
    </row>
    <row r="9641" spans="3:9" x14ac:dyDescent="0.25">
      <c r="C9641">
        <v>96.4</v>
      </c>
      <c r="D9641">
        <v>7</v>
      </c>
      <c r="H9641">
        <v>96.4</v>
      </c>
      <c r="I9641">
        <v>1</v>
      </c>
    </row>
    <row r="9642" spans="3:9" x14ac:dyDescent="0.25">
      <c r="C9642">
        <v>96.4</v>
      </c>
      <c r="D9642">
        <v>7</v>
      </c>
      <c r="H9642">
        <v>96.4</v>
      </c>
      <c r="I9642">
        <v>1</v>
      </c>
    </row>
    <row r="9643" spans="3:9" x14ac:dyDescent="0.25">
      <c r="C9643">
        <v>96.4</v>
      </c>
      <c r="D9643">
        <v>7</v>
      </c>
      <c r="H9643">
        <v>96.4</v>
      </c>
      <c r="I9643">
        <v>1</v>
      </c>
    </row>
    <row r="9644" spans="3:9" x14ac:dyDescent="0.25">
      <c r="C9644">
        <v>96.4</v>
      </c>
      <c r="D9644">
        <v>7</v>
      </c>
      <c r="H9644">
        <v>96.4</v>
      </c>
      <c r="I9644">
        <v>1</v>
      </c>
    </row>
    <row r="9645" spans="3:9" x14ac:dyDescent="0.25">
      <c r="C9645">
        <v>96.4</v>
      </c>
      <c r="D9645">
        <v>7</v>
      </c>
      <c r="H9645">
        <v>96.4</v>
      </c>
      <c r="I9645">
        <v>1</v>
      </c>
    </row>
    <row r="9646" spans="3:9" x14ac:dyDescent="0.25">
      <c r="C9646">
        <v>96.4</v>
      </c>
      <c r="D9646">
        <v>7</v>
      </c>
      <c r="H9646">
        <v>96.4</v>
      </c>
      <c r="I9646">
        <v>1</v>
      </c>
    </row>
    <row r="9647" spans="3:9" x14ac:dyDescent="0.25">
      <c r="C9647">
        <v>96.4</v>
      </c>
      <c r="D9647">
        <v>7</v>
      </c>
      <c r="H9647">
        <v>96.4</v>
      </c>
      <c r="I9647">
        <v>1</v>
      </c>
    </row>
    <row r="9648" spans="3:9" x14ac:dyDescent="0.25">
      <c r="C9648">
        <v>96.5</v>
      </c>
      <c r="D9648">
        <v>7</v>
      </c>
      <c r="H9648">
        <v>96.5</v>
      </c>
      <c r="I9648">
        <v>1</v>
      </c>
    </row>
    <row r="9649" spans="3:9" x14ac:dyDescent="0.25">
      <c r="C9649">
        <v>96.5</v>
      </c>
      <c r="D9649">
        <v>7</v>
      </c>
      <c r="H9649">
        <v>96.5</v>
      </c>
      <c r="I9649">
        <v>1</v>
      </c>
    </row>
    <row r="9650" spans="3:9" x14ac:dyDescent="0.25">
      <c r="C9650">
        <v>96.5</v>
      </c>
      <c r="D9650">
        <v>7</v>
      </c>
      <c r="H9650">
        <v>96.5</v>
      </c>
      <c r="I9650">
        <v>1</v>
      </c>
    </row>
    <row r="9651" spans="3:9" x14ac:dyDescent="0.25">
      <c r="C9651">
        <v>96.5</v>
      </c>
      <c r="D9651">
        <v>7</v>
      </c>
      <c r="H9651">
        <v>96.5</v>
      </c>
      <c r="I9651">
        <v>1</v>
      </c>
    </row>
    <row r="9652" spans="3:9" x14ac:dyDescent="0.25">
      <c r="C9652">
        <v>96.5</v>
      </c>
      <c r="D9652">
        <v>7</v>
      </c>
      <c r="H9652">
        <v>96.5</v>
      </c>
      <c r="I9652">
        <v>1</v>
      </c>
    </row>
    <row r="9653" spans="3:9" x14ac:dyDescent="0.25">
      <c r="C9653">
        <v>96.5</v>
      </c>
      <c r="D9653">
        <v>7</v>
      </c>
      <c r="H9653">
        <v>96.5</v>
      </c>
      <c r="I9653">
        <v>1</v>
      </c>
    </row>
    <row r="9654" spans="3:9" x14ac:dyDescent="0.25">
      <c r="C9654">
        <v>96.5</v>
      </c>
      <c r="D9654">
        <v>7</v>
      </c>
      <c r="H9654">
        <v>96.5</v>
      </c>
      <c r="I9654">
        <v>1</v>
      </c>
    </row>
    <row r="9655" spans="3:9" x14ac:dyDescent="0.25">
      <c r="C9655">
        <v>96.5</v>
      </c>
      <c r="D9655">
        <v>7</v>
      </c>
      <c r="H9655">
        <v>96.5</v>
      </c>
      <c r="I9655">
        <v>1</v>
      </c>
    </row>
    <row r="9656" spans="3:9" x14ac:dyDescent="0.25">
      <c r="C9656">
        <v>96.5</v>
      </c>
      <c r="D9656">
        <v>7</v>
      </c>
      <c r="H9656">
        <v>96.5</v>
      </c>
      <c r="I9656">
        <v>1</v>
      </c>
    </row>
    <row r="9657" spans="3:9" x14ac:dyDescent="0.25">
      <c r="C9657">
        <v>96.5</v>
      </c>
      <c r="D9657">
        <v>7</v>
      </c>
      <c r="H9657">
        <v>96.5</v>
      </c>
      <c r="I9657">
        <v>1</v>
      </c>
    </row>
    <row r="9658" spans="3:9" x14ac:dyDescent="0.25">
      <c r="C9658">
        <v>96.5</v>
      </c>
      <c r="D9658">
        <v>7</v>
      </c>
      <c r="H9658">
        <v>96.5</v>
      </c>
      <c r="I9658">
        <v>1</v>
      </c>
    </row>
    <row r="9659" spans="3:9" x14ac:dyDescent="0.25">
      <c r="C9659">
        <v>96.6</v>
      </c>
      <c r="D9659">
        <v>7</v>
      </c>
      <c r="H9659">
        <v>96.6</v>
      </c>
      <c r="I9659">
        <v>1</v>
      </c>
    </row>
    <row r="9660" spans="3:9" x14ac:dyDescent="0.25">
      <c r="C9660">
        <v>96.6</v>
      </c>
      <c r="D9660">
        <v>7</v>
      </c>
      <c r="H9660">
        <v>96.6</v>
      </c>
      <c r="I9660">
        <v>1</v>
      </c>
    </row>
    <row r="9661" spans="3:9" x14ac:dyDescent="0.25">
      <c r="C9661">
        <v>96.6</v>
      </c>
      <c r="D9661">
        <v>7</v>
      </c>
      <c r="H9661">
        <v>96.6</v>
      </c>
      <c r="I9661">
        <v>1</v>
      </c>
    </row>
    <row r="9662" spans="3:9" x14ac:dyDescent="0.25">
      <c r="C9662">
        <v>96.6</v>
      </c>
      <c r="D9662">
        <v>7</v>
      </c>
      <c r="H9662">
        <v>96.6</v>
      </c>
      <c r="I9662">
        <v>1</v>
      </c>
    </row>
    <row r="9663" spans="3:9" x14ac:dyDescent="0.25">
      <c r="C9663">
        <v>96.6</v>
      </c>
      <c r="D9663">
        <v>7</v>
      </c>
      <c r="H9663">
        <v>96.6</v>
      </c>
      <c r="I9663">
        <v>1</v>
      </c>
    </row>
    <row r="9664" spans="3:9" x14ac:dyDescent="0.25">
      <c r="C9664">
        <v>96.6</v>
      </c>
      <c r="D9664">
        <v>7</v>
      </c>
      <c r="H9664">
        <v>96.6</v>
      </c>
      <c r="I9664">
        <v>1</v>
      </c>
    </row>
    <row r="9665" spans="3:9" x14ac:dyDescent="0.25">
      <c r="C9665">
        <v>96.6</v>
      </c>
      <c r="D9665">
        <v>7</v>
      </c>
      <c r="H9665">
        <v>96.6</v>
      </c>
      <c r="I9665">
        <v>1</v>
      </c>
    </row>
    <row r="9666" spans="3:9" x14ac:dyDescent="0.25">
      <c r="C9666">
        <v>96.6</v>
      </c>
      <c r="D9666">
        <v>7</v>
      </c>
      <c r="H9666">
        <v>96.6</v>
      </c>
      <c r="I9666">
        <v>1</v>
      </c>
    </row>
    <row r="9667" spans="3:9" x14ac:dyDescent="0.25">
      <c r="C9667">
        <v>96.6</v>
      </c>
      <c r="D9667">
        <v>7</v>
      </c>
      <c r="H9667">
        <v>96.6</v>
      </c>
      <c r="I9667">
        <v>1</v>
      </c>
    </row>
    <row r="9668" spans="3:9" x14ac:dyDescent="0.25">
      <c r="C9668">
        <v>96.7</v>
      </c>
      <c r="D9668">
        <v>7</v>
      </c>
      <c r="H9668">
        <v>96.7</v>
      </c>
      <c r="I9668">
        <v>1</v>
      </c>
    </row>
    <row r="9669" spans="3:9" x14ac:dyDescent="0.25">
      <c r="C9669">
        <v>96.7</v>
      </c>
      <c r="D9669">
        <v>7</v>
      </c>
      <c r="H9669">
        <v>96.7</v>
      </c>
      <c r="I9669">
        <v>1</v>
      </c>
    </row>
    <row r="9670" spans="3:9" x14ac:dyDescent="0.25">
      <c r="C9670">
        <v>96.7</v>
      </c>
      <c r="D9670">
        <v>7</v>
      </c>
      <c r="H9670">
        <v>96.7</v>
      </c>
      <c r="I9670">
        <v>1</v>
      </c>
    </row>
    <row r="9671" spans="3:9" x14ac:dyDescent="0.25">
      <c r="C9671">
        <v>96.7</v>
      </c>
      <c r="D9671">
        <v>7</v>
      </c>
      <c r="H9671">
        <v>96.7</v>
      </c>
      <c r="I9671">
        <v>1</v>
      </c>
    </row>
    <row r="9672" spans="3:9" x14ac:dyDescent="0.25">
      <c r="C9672">
        <v>96.7</v>
      </c>
      <c r="D9672">
        <v>7</v>
      </c>
      <c r="H9672">
        <v>96.7</v>
      </c>
      <c r="I9672">
        <v>1</v>
      </c>
    </row>
    <row r="9673" spans="3:9" x14ac:dyDescent="0.25">
      <c r="C9673">
        <v>96.7</v>
      </c>
      <c r="D9673">
        <v>7</v>
      </c>
      <c r="H9673">
        <v>96.7</v>
      </c>
      <c r="I9673">
        <v>1</v>
      </c>
    </row>
    <row r="9674" spans="3:9" x14ac:dyDescent="0.25">
      <c r="C9674">
        <v>96.7</v>
      </c>
      <c r="D9674">
        <v>7</v>
      </c>
      <c r="H9674">
        <v>96.7</v>
      </c>
      <c r="I9674">
        <v>1</v>
      </c>
    </row>
    <row r="9675" spans="3:9" x14ac:dyDescent="0.25">
      <c r="C9675">
        <v>96.7</v>
      </c>
      <c r="D9675">
        <v>7</v>
      </c>
      <c r="H9675">
        <v>96.7</v>
      </c>
      <c r="I9675">
        <v>1</v>
      </c>
    </row>
    <row r="9676" spans="3:9" x14ac:dyDescent="0.25">
      <c r="C9676">
        <v>96.7</v>
      </c>
      <c r="D9676">
        <v>7</v>
      </c>
      <c r="H9676">
        <v>96.7</v>
      </c>
      <c r="I9676">
        <v>1</v>
      </c>
    </row>
    <row r="9677" spans="3:9" x14ac:dyDescent="0.25">
      <c r="C9677">
        <v>96.7</v>
      </c>
      <c r="D9677">
        <v>7</v>
      </c>
      <c r="H9677">
        <v>96.7</v>
      </c>
      <c r="I9677">
        <v>1</v>
      </c>
    </row>
    <row r="9678" spans="3:9" x14ac:dyDescent="0.25">
      <c r="C9678">
        <v>96.8</v>
      </c>
      <c r="D9678">
        <v>7</v>
      </c>
      <c r="H9678">
        <v>96.8</v>
      </c>
      <c r="I9678">
        <v>1</v>
      </c>
    </row>
    <row r="9679" spans="3:9" x14ac:dyDescent="0.25">
      <c r="C9679">
        <v>96.8</v>
      </c>
      <c r="D9679">
        <v>7</v>
      </c>
      <c r="H9679">
        <v>96.8</v>
      </c>
      <c r="I9679">
        <v>1</v>
      </c>
    </row>
    <row r="9680" spans="3:9" x14ac:dyDescent="0.25">
      <c r="C9680">
        <v>96.8</v>
      </c>
      <c r="D9680">
        <v>7</v>
      </c>
      <c r="H9680">
        <v>96.8</v>
      </c>
      <c r="I9680">
        <v>1</v>
      </c>
    </row>
    <row r="9681" spans="3:9" x14ac:dyDescent="0.25">
      <c r="C9681">
        <v>96.8</v>
      </c>
      <c r="D9681">
        <v>7</v>
      </c>
      <c r="H9681">
        <v>96.8</v>
      </c>
      <c r="I9681">
        <v>1</v>
      </c>
    </row>
    <row r="9682" spans="3:9" x14ac:dyDescent="0.25">
      <c r="C9682">
        <v>96.8</v>
      </c>
      <c r="D9682">
        <v>7</v>
      </c>
      <c r="H9682">
        <v>96.8</v>
      </c>
      <c r="I9682">
        <v>1</v>
      </c>
    </row>
    <row r="9683" spans="3:9" x14ac:dyDescent="0.25">
      <c r="C9683">
        <v>96.8</v>
      </c>
      <c r="D9683">
        <v>7</v>
      </c>
      <c r="H9683">
        <v>96.8</v>
      </c>
      <c r="I9683">
        <v>1</v>
      </c>
    </row>
    <row r="9684" spans="3:9" x14ac:dyDescent="0.25">
      <c r="C9684">
        <v>96.8</v>
      </c>
      <c r="D9684">
        <v>7</v>
      </c>
      <c r="H9684">
        <v>96.8</v>
      </c>
      <c r="I9684">
        <v>1</v>
      </c>
    </row>
    <row r="9685" spans="3:9" x14ac:dyDescent="0.25">
      <c r="C9685">
        <v>96.8</v>
      </c>
      <c r="D9685">
        <v>7</v>
      </c>
      <c r="H9685">
        <v>96.8</v>
      </c>
      <c r="I9685">
        <v>1</v>
      </c>
    </row>
    <row r="9686" spans="3:9" x14ac:dyDescent="0.25">
      <c r="C9686">
        <v>96.8</v>
      </c>
      <c r="D9686">
        <v>7</v>
      </c>
      <c r="H9686">
        <v>96.8</v>
      </c>
      <c r="I9686">
        <v>1</v>
      </c>
    </row>
    <row r="9687" spans="3:9" x14ac:dyDescent="0.25">
      <c r="C9687">
        <v>96.8</v>
      </c>
      <c r="D9687">
        <v>7</v>
      </c>
      <c r="H9687">
        <v>96.8</v>
      </c>
      <c r="I9687">
        <v>1</v>
      </c>
    </row>
    <row r="9688" spans="3:9" x14ac:dyDescent="0.25">
      <c r="C9688">
        <v>96.9</v>
      </c>
      <c r="D9688">
        <v>7</v>
      </c>
      <c r="H9688">
        <v>96.9</v>
      </c>
      <c r="I9688">
        <v>1</v>
      </c>
    </row>
    <row r="9689" spans="3:9" x14ac:dyDescent="0.25">
      <c r="C9689">
        <v>96.9</v>
      </c>
      <c r="D9689">
        <v>7</v>
      </c>
      <c r="H9689">
        <v>96.9</v>
      </c>
      <c r="I9689">
        <v>1</v>
      </c>
    </row>
    <row r="9690" spans="3:9" x14ac:dyDescent="0.25">
      <c r="C9690">
        <v>96.9</v>
      </c>
      <c r="D9690">
        <v>7</v>
      </c>
      <c r="H9690">
        <v>96.9</v>
      </c>
      <c r="I9690">
        <v>1</v>
      </c>
    </row>
    <row r="9691" spans="3:9" x14ac:dyDescent="0.25">
      <c r="C9691">
        <v>96.9</v>
      </c>
      <c r="D9691">
        <v>7</v>
      </c>
      <c r="H9691">
        <v>96.9</v>
      </c>
      <c r="I9691">
        <v>1</v>
      </c>
    </row>
    <row r="9692" spans="3:9" x14ac:dyDescent="0.25">
      <c r="C9692">
        <v>96.9</v>
      </c>
      <c r="D9692">
        <v>7</v>
      </c>
      <c r="H9692">
        <v>96.9</v>
      </c>
      <c r="I9692">
        <v>1</v>
      </c>
    </row>
    <row r="9693" spans="3:9" x14ac:dyDescent="0.25">
      <c r="C9693">
        <v>96.9</v>
      </c>
      <c r="D9693">
        <v>7</v>
      </c>
      <c r="H9693">
        <v>96.9</v>
      </c>
      <c r="I9693">
        <v>1</v>
      </c>
    </row>
    <row r="9694" spans="3:9" x14ac:dyDescent="0.25">
      <c r="C9694">
        <v>96.9</v>
      </c>
      <c r="D9694">
        <v>7</v>
      </c>
      <c r="H9694">
        <v>96.9</v>
      </c>
      <c r="I9694">
        <v>1</v>
      </c>
    </row>
    <row r="9695" spans="3:9" x14ac:dyDescent="0.25">
      <c r="C9695">
        <v>96.9</v>
      </c>
      <c r="D9695">
        <v>7</v>
      </c>
      <c r="H9695">
        <v>96.9</v>
      </c>
      <c r="I9695">
        <v>1</v>
      </c>
    </row>
    <row r="9696" spans="3:9" x14ac:dyDescent="0.25">
      <c r="C9696">
        <v>96.9</v>
      </c>
      <c r="D9696">
        <v>7</v>
      </c>
      <c r="H9696">
        <v>96.9</v>
      </c>
      <c r="I9696">
        <v>1</v>
      </c>
    </row>
    <row r="9697" spans="3:9" x14ac:dyDescent="0.25">
      <c r="C9697">
        <v>96.9</v>
      </c>
      <c r="D9697">
        <v>7</v>
      </c>
      <c r="H9697">
        <v>96.9</v>
      </c>
      <c r="I9697">
        <v>1</v>
      </c>
    </row>
    <row r="9698" spans="3:9" x14ac:dyDescent="0.25">
      <c r="C9698">
        <v>97</v>
      </c>
      <c r="D9698">
        <v>7</v>
      </c>
      <c r="H9698">
        <v>97</v>
      </c>
      <c r="I9698">
        <v>1</v>
      </c>
    </row>
    <row r="9699" spans="3:9" x14ac:dyDescent="0.25">
      <c r="C9699">
        <v>97</v>
      </c>
      <c r="D9699">
        <v>7</v>
      </c>
      <c r="H9699">
        <v>97</v>
      </c>
      <c r="I9699">
        <v>1</v>
      </c>
    </row>
    <row r="9700" spans="3:9" x14ac:dyDescent="0.25">
      <c r="C9700">
        <v>97</v>
      </c>
      <c r="D9700">
        <v>7</v>
      </c>
      <c r="H9700">
        <v>97</v>
      </c>
      <c r="I9700">
        <v>1</v>
      </c>
    </row>
    <row r="9701" spans="3:9" x14ac:dyDescent="0.25">
      <c r="C9701">
        <v>97</v>
      </c>
      <c r="D9701">
        <v>7</v>
      </c>
      <c r="H9701">
        <v>97</v>
      </c>
      <c r="I9701">
        <v>1</v>
      </c>
    </row>
    <row r="9702" spans="3:9" x14ac:dyDescent="0.25">
      <c r="C9702">
        <v>97</v>
      </c>
      <c r="D9702">
        <v>7</v>
      </c>
      <c r="H9702">
        <v>97</v>
      </c>
      <c r="I9702">
        <v>1</v>
      </c>
    </row>
    <row r="9703" spans="3:9" x14ac:dyDescent="0.25">
      <c r="C9703">
        <v>97</v>
      </c>
      <c r="D9703">
        <v>7</v>
      </c>
      <c r="H9703">
        <v>97</v>
      </c>
      <c r="I9703">
        <v>1</v>
      </c>
    </row>
    <row r="9704" spans="3:9" x14ac:dyDescent="0.25">
      <c r="C9704">
        <v>97</v>
      </c>
      <c r="D9704">
        <v>7</v>
      </c>
      <c r="H9704">
        <v>97</v>
      </c>
      <c r="I9704">
        <v>1</v>
      </c>
    </row>
    <row r="9705" spans="3:9" x14ac:dyDescent="0.25">
      <c r="C9705">
        <v>97</v>
      </c>
      <c r="D9705">
        <v>7</v>
      </c>
      <c r="H9705">
        <v>97</v>
      </c>
      <c r="I9705">
        <v>1</v>
      </c>
    </row>
    <row r="9706" spans="3:9" x14ac:dyDescent="0.25">
      <c r="C9706">
        <v>97</v>
      </c>
      <c r="D9706">
        <v>7</v>
      </c>
      <c r="H9706">
        <v>97</v>
      </c>
      <c r="I9706">
        <v>1</v>
      </c>
    </row>
    <row r="9707" spans="3:9" x14ac:dyDescent="0.25">
      <c r="C9707">
        <v>97</v>
      </c>
      <c r="D9707">
        <v>7</v>
      </c>
      <c r="H9707">
        <v>97</v>
      </c>
      <c r="I9707">
        <v>1</v>
      </c>
    </row>
    <row r="9708" spans="3:9" x14ac:dyDescent="0.25">
      <c r="C9708">
        <v>97</v>
      </c>
      <c r="D9708">
        <v>7</v>
      </c>
      <c r="H9708">
        <v>97</v>
      </c>
      <c r="I9708">
        <v>1</v>
      </c>
    </row>
    <row r="9709" spans="3:9" x14ac:dyDescent="0.25">
      <c r="C9709">
        <v>97.1</v>
      </c>
      <c r="D9709">
        <v>7</v>
      </c>
      <c r="H9709">
        <v>97.1</v>
      </c>
      <c r="I9709">
        <v>1</v>
      </c>
    </row>
    <row r="9710" spans="3:9" x14ac:dyDescent="0.25">
      <c r="C9710">
        <v>97.1</v>
      </c>
      <c r="D9710">
        <v>7</v>
      </c>
      <c r="H9710">
        <v>97.1</v>
      </c>
      <c r="I9710">
        <v>1</v>
      </c>
    </row>
    <row r="9711" spans="3:9" x14ac:dyDescent="0.25">
      <c r="C9711">
        <v>97.1</v>
      </c>
      <c r="D9711">
        <v>7</v>
      </c>
      <c r="H9711">
        <v>97.1</v>
      </c>
      <c r="I9711">
        <v>1</v>
      </c>
    </row>
    <row r="9712" spans="3:9" x14ac:dyDescent="0.25">
      <c r="C9712">
        <v>97.1</v>
      </c>
      <c r="D9712">
        <v>7</v>
      </c>
      <c r="H9712">
        <v>97.1</v>
      </c>
      <c r="I9712">
        <v>1</v>
      </c>
    </row>
    <row r="9713" spans="3:9" x14ac:dyDescent="0.25">
      <c r="C9713">
        <v>97.1</v>
      </c>
      <c r="D9713">
        <v>7</v>
      </c>
      <c r="H9713">
        <v>97.1</v>
      </c>
      <c r="I9713">
        <v>1</v>
      </c>
    </row>
    <row r="9714" spans="3:9" x14ac:dyDescent="0.25">
      <c r="C9714">
        <v>97.1</v>
      </c>
      <c r="D9714">
        <v>7</v>
      </c>
      <c r="H9714">
        <v>97.1</v>
      </c>
      <c r="I9714">
        <v>1</v>
      </c>
    </row>
    <row r="9715" spans="3:9" x14ac:dyDescent="0.25">
      <c r="C9715">
        <v>97.1</v>
      </c>
      <c r="D9715">
        <v>7</v>
      </c>
      <c r="H9715">
        <v>97.1</v>
      </c>
      <c r="I9715">
        <v>1</v>
      </c>
    </row>
    <row r="9716" spans="3:9" x14ac:dyDescent="0.25">
      <c r="C9716">
        <v>97.1</v>
      </c>
      <c r="D9716">
        <v>7</v>
      </c>
      <c r="H9716">
        <v>97.1</v>
      </c>
      <c r="I9716">
        <v>1</v>
      </c>
    </row>
    <row r="9717" spans="3:9" x14ac:dyDescent="0.25">
      <c r="C9717">
        <v>97.1</v>
      </c>
      <c r="D9717">
        <v>7</v>
      </c>
      <c r="H9717">
        <v>97.1</v>
      </c>
      <c r="I9717">
        <v>1</v>
      </c>
    </row>
    <row r="9718" spans="3:9" x14ac:dyDescent="0.25">
      <c r="C9718">
        <v>97.2</v>
      </c>
      <c r="D9718">
        <v>7</v>
      </c>
      <c r="H9718">
        <v>97.2</v>
      </c>
      <c r="I9718">
        <v>1</v>
      </c>
    </row>
    <row r="9719" spans="3:9" x14ac:dyDescent="0.25">
      <c r="C9719">
        <v>97.2</v>
      </c>
      <c r="D9719">
        <v>7</v>
      </c>
      <c r="H9719">
        <v>97.2</v>
      </c>
      <c r="I9719">
        <v>1</v>
      </c>
    </row>
    <row r="9720" spans="3:9" x14ac:dyDescent="0.25">
      <c r="C9720">
        <v>97.2</v>
      </c>
      <c r="D9720">
        <v>7</v>
      </c>
      <c r="H9720">
        <v>97.2</v>
      </c>
      <c r="I9720">
        <v>1</v>
      </c>
    </row>
    <row r="9721" spans="3:9" x14ac:dyDescent="0.25">
      <c r="C9721">
        <v>97.2</v>
      </c>
      <c r="D9721">
        <v>7</v>
      </c>
      <c r="H9721">
        <v>97.2</v>
      </c>
      <c r="I9721">
        <v>1</v>
      </c>
    </row>
    <row r="9722" spans="3:9" x14ac:dyDescent="0.25">
      <c r="C9722">
        <v>97.2</v>
      </c>
      <c r="D9722">
        <v>7</v>
      </c>
      <c r="H9722">
        <v>97.2</v>
      </c>
      <c r="I9722">
        <v>1</v>
      </c>
    </row>
    <row r="9723" spans="3:9" x14ac:dyDescent="0.25">
      <c r="C9723">
        <v>97.2</v>
      </c>
      <c r="D9723">
        <v>7</v>
      </c>
      <c r="H9723">
        <v>97.2</v>
      </c>
      <c r="I9723">
        <v>1</v>
      </c>
    </row>
    <row r="9724" spans="3:9" x14ac:dyDescent="0.25">
      <c r="C9724">
        <v>97.2</v>
      </c>
      <c r="D9724">
        <v>7</v>
      </c>
      <c r="H9724">
        <v>97.2</v>
      </c>
      <c r="I9724">
        <v>1</v>
      </c>
    </row>
    <row r="9725" spans="3:9" x14ac:dyDescent="0.25">
      <c r="C9725">
        <v>97.2</v>
      </c>
      <c r="D9725">
        <v>7</v>
      </c>
      <c r="H9725">
        <v>97.2</v>
      </c>
      <c r="I9725">
        <v>1</v>
      </c>
    </row>
    <row r="9726" spans="3:9" x14ac:dyDescent="0.25">
      <c r="C9726">
        <v>97.2</v>
      </c>
      <c r="D9726">
        <v>7</v>
      </c>
      <c r="H9726">
        <v>97.2</v>
      </c>
      <c r="I9726">
        <v>1</v>
      </c>
    </row>
    <row r="9727" spans="3:9" x14ac:dyDescent="0.25">
      <c r="C9727">
        <v>97.2</v>
      </c>
      <c r="D9727">
        <v>7</v>
      </c>
      <c r="H9727">
        <v>97.2</v>
      </c>
      <c r="I9727">
        <v>1</v>
      </c>
    </row>
    <row r="9728" spans="3:9" x14ac:dyDescent="0.25">
      <c r="C9728">
        <v>97.2</v>
      </c>
      <c r="D9728">
        <v>7</v>
      </c>
      <c r="H9728">
        <v>97.2</v>
      </c>
      <c r="I9728">
        <v>1</v>
      </c>
    </row>
    <row r="9729" spans="3:9" x14ac:dyDescent="0.25">
      <c r="C9729">
        <v>97.3</v>
      </c>
      <c r="D9729">
        <v>7</v>
      </c>
      <c r="H9729">
        <v>97.3</v>
      </c>
      <c r="I9729">
        <v>1</v>
      </c>
    </row>
    <row r="9730" spans="3:9" x14ac:dyDescent="0.25">
      <c r="C9730">
        <v>97.3</v>
      </c>
      <c r="D9730">
        <v>7</v>
      </c>
      <c r="H9730">
        <v>97.3</v>
      </c>
      <c r="I9730">
        <v>1</v>
      </c>
    </row>
    <row r="9731" spans="3:9" x14ac:dyDescent="0.25">
      <c r="C9731">
        <v>97.3</v>
      </c>
      <c r="D9731">
        <v>7</v>
      </c>
      <c r="H9731">
        <v>97.3</v>
      </c>
      <c r="I9731">
        <v>1</v>
      </c>
    </row>
    <row r="9732" spans="3:9" x14ac:dyDescent="0.25">
      <c r="C9732">
        <v>97.3</v>
      </c>
      <c r="D9732">
        <v>7</v>
      </c>
      <c r="H9732">
        <v>97.3</v>
      </c>
      <c r="I9732">
        <v>1</v>
      </c>
    </row>
    <row r="9733" spans="3:9" x14ac:dyDescent="0.25">
      <c r="C9733">
        <v>97.3</v>
      </c>
      <c r="D9733">
        <v>7</v>
      </c>
      <c r="H9733">
        <v>97.3</v>
      </c>
      <c r="I9733">
        <v>1</v>
      </c>
    </row>
    <row r="9734" spans="3:9" x14ac:dyDescent="0.25">
      <c r="C9734">
        <v>97.3</v>
      </c>
      <c r="D9734">
        <v>7</v>
      </c>
      <c r="H9734">
        <v>97.3</v>
      </c>
      <c r="I9734">
        <v>1</v>
      </c>
    </row>
    <row r="9735" spans="3:9" x14ac:dyDescent="0.25">
      <c r="C9735">
        <v>97.3</v>
      </c>
      <c r="D9735">
        <v>7</v>
      </c>
      <c r="H9735">
        <v>97.3</v>
      </c>
      <c r="I9735">
        <v>1</v>
      </c>
    </row>
    <row r="9736" spans="3:9" x14ac:dyDescent="0.25">
      <c r="C9736">
        <v>97.3</v>
      </c>
      <c r="D9736">
        <v>7</v>
      </c>
      <c r="H9736">
        <v>97.3</v>
      </c>
      <c r="I9736">
        <v>1</v>
      </c>
    </row>
    <row r="9737" spans="3:9" x14ac:dyDescent="0.25">
      <c r="C9737">
        <v>97.3</v>
      </c>
      <c r="D9737">
        <v>7</v>
      </c>
      <c r="H9737">
        <v>97.3</v>
      </c>
      <c r="I9737">
        <v>1</v>
      </c>
    </row>
    <row r="9738" spans="3:9" x14ac:dyDescent="0.25">
      <c r="C9738">
        <v>97.4</v>
      </c>
      <c r="D9738">
        <v>7</v>
      </c>
      <c r="H9738">
        <v>97.4</v>
      </c>
      <c r="I9738">
        <v>1</v>
      </c>
    </row>
    <row r="9739" spans="3:9" x14ac:dyDescent="0.25">
      <c r="C9739">
        <v>97.4</v>
      </c>
      <c r="D9739">
        <v>7</v>
      </c>
      <c r="H9739">
        <v>97.4</v>
      </c>
      <c r="I9739">
        <v>1</v>
      </c>
    </row>
    <row r="9740" spans="3:9" x14ac:dyDescent="0.25">
      <c r="C9740">
        <v>97.4</v>
      </c>
      <c r="D9740">
        <v>7</v>
      </c>
      <c r="H9740">
        <v>97.4</v>
      </c>
      <c r="I9740">
        <v>1</v>
      </c>
    </row>
    <row r="9741" spans="3:9" x14ac:dyDescent="0.25">
      <c r="C9741">
        <v>97.4</v>
      </c>
      <c r="D9741">
        <v>7</v>
      </c>
      <c r="H9741">
        <v>97.4</v>
      </c>
      <c r="I9741">
        <v>1</v>
      </c>
    </row>
    <row r="9742" spans="3:9" x14ac:dyDescent="0.25">
      <c r="C9742">
        <v>97.4</v>
      </c>
      <c r="D9742">
        <v>7</v>
      </c>
      <c r="H9742">
        <v>97.4</v>
      </c>
      <c r="I9742">
        <v>1</v>
      </c>
    </row>
    <row r="9743" spans="3:9" x14ac:dyDescent="0.25">
      <c r="C9743">
        <v>97.4</v>
      </c>
      <c r="D9743">
        <v>7</v>
      </c>
      <c r="H9743">
        <v>97.4</v>
      </c>
      <c r="I9743">
        <v>1</v>
      </c>
    </row>
    <row r="9744" spans="3:9" x14ac:dyDescent="0.25">
      <c r="C9744">
        <v>97.4</v>
      </c>
      <c r="D9744">
        <v>7</v>
      </c>
      <c r="H9744">
        <v>97.4</v>
      </c>
      <c r="I9744">
        <v>1</v>
      </c>
    </row>
    <row r="9745" spans="3:9" x14ac:dyDescent="0.25">
      <c r="C9745">
        <v>97.4</v>
      </c>
      <c r="D9745">
        <v>7</v>
      </c>
      <c r="H9745">
        <v>97.4</v>
      </c>
      <c r="I9745">
        <v>1</v>
      </c>
    </row>
    <row r="9746" spans="3:9" x14ac:dyDescent="0.25">
      <c r="C9746">
        <v>97.4</v>
      </c>
      <c r="D9746">
        <v>7</v>
      </c>
      <c r="H9746">
        <v>97.4</v>
      </c>
      <c r="I9746">
        <v>1</v>
      </c>
    </row>
    <row r="9747" spans="3:9" x14ac:dyDescent="0.25">
      <c r="C9747">
        <v>97.4</v>
      </c>
      <c r="D9747">
        <v>7</v>
      </c>
      <c r="H9747">
        <v>97.4</v>
      </c>
      <c r="I9747">
        <v>1</v>
      </c>
    </row>
    <row r="9748" spans="3:9" x14ac:dyDescent="0.25">
      <c r="C9748">
        <v>97.5</v>
      </c>
      <c r="D9748">
        <v>7</v>
      </c>
      <c r="H9748">
        <v>97.5</v>
      </c>
      <c r="I9748">
        <v>1</v>
      </c>
    </row>
    <row r="9749" spans="3:9" x14ac:dyDescent="0.25">
      <c r="C9749">
        <v>97.5</v>
      </c>
      <c r="D9749">
        <v>7</v>
      </c>
      <c r="H9749">
        <v>97.5</v>
      </c>
      <c r="I9749">
        <v>1</v>
      </c>
    </row>
    <row r="9750" spans="3:9" x14ac:dyDescent="0.25">
      <c r="C9750">
        <v>97.5</v>
      </c>
      <c r="D9750">
        <v>7</v>
      </c>
      <c r="H9750">
        <v>97.5</v>
      </c>
      <c r="I9750">
        <v>1</v>
      </c>
    </row>
    <row r="9751" spans="3:9" x14ac:dyDescent="0.25">
      <c r="C9751">
        <v>97.5</v>
      </c>
      <c r="D9751">
        <v>7</v>
      </c>
      <c r="H9751">
        <v>97.5</v>
      </c>
      <c r="I9751">
        <v>1</v>
      </c>
    </row>
    <row r="9752" spans="3:9" x14ac:dyDescent="0.25">
      <c r="C9752">
        <v>97.5</v>
      </c>
      <c r="D9752">
        <v>7</v>
      </c>
      <c r="H9752">
        <v>97.5</v>
      </c>
      <c r="I9752">
        <v>1</v>
      </c>
    </row>
    <row r="9753" spans="3:9" x14ac:dyDescent="0.25">
      <c r="C9753">
        <v>97.5</v>
      </c>
      <c r="D9753">
        <v>7</v>
      </c>
      <c r="H9753">
        <v>97.5</v>
      </c>
      <c r="I9753">
        <v>1</v>
      </c>
    </row>
    <row r="9754" spans="3:9" x14ac:dyDescent="0.25">
      <c r="C9754">
        <v>97.5</v>
      </c>
      <c r="D9754">
        <v>7</v>
      </c>
      <c r="H9754">
        <v>97.5</v>
      </c>
      <c r="I9754">
        <v>1</v>
      </c>
    </row>
    <row r="9755" spans="3:9" x14ac:dyDescent="0.25">
      <c r="C9755">
        <v>97.5</v>
      </c>
      <c r="D9755">
        <v>7</v>
      </c>
      <c r="H9755">
        <v>97.5</v>
      </c>
      <c r="I9755">
        <v>1</v>
      </c>
    </row>
    <row r="9756" spans="3:9" x14ac:dyDescent="0.25">
      <c r="C9756">
        <v>97.5</v>
      </c>
      <c r="D9756">
        <v>7</v>
      </c>
      <c r="H9756">
        <v>97.5</v>
      </c>
      <c r="I9756">
        <v>1</v>
      </c>
    </row>
    <row r="9757" spans="3:9" x14ac:dyDescent="0.25">
      <c r="C9757">
        <v>97.5</v>
      </c>
      <c r="D9757">
        <v>7</v>
      </c>
      <c r="H9757">
        <v>97.5</v>
      </c>
      <c r="I9757">
        <v>1</v>
      </c>
    </row>
    <row r="9758" spans="3:9" x14ac:dyDescent="0.25">
      <c r="C9758">
        <v>97.5</v>
      </c>
      <c r="D9758">
        <v>7</v>
      </c>
      <c r="H9758">
        <v>97.5</v>
      </c>
      <c r="I9758">
        <v>1</v>
      </c>
    </row>
    <row r="9759" spans="3:9" x14ac:dyDescent="0.25">
      <c r="C9759">
        <v>97.6</v>
      </c>
      <c r="D9759">
        <v>7</v>
      </c>
      <c r="H9759">
        <v>97.6</v>
      </c>
      <c r="I9759">
        <v>1</v>
      </c>
    </row>
    <row r="9760" spans="3:9" x14ac:dyDescent="0.25">
      <c r="C9760">
        <v>97.6</v>
      </c>
      <c r="D9760">
        <v>7</v>
      </c>
      <c r="H9760">
        <v>97.6</v>
      </c>
      <c r="I9760">
        <v>1</v>
      </c>
    </row>
    <row r="9761" spans="3:9" x14ac:dyDescent="0.25">
      <c r="C9761">
        <v>97.6</v>
      </c>
      <c r="D9761">
        <v>7</v>
      </c>
      <c r="H9761">
        <v>97.6</v>
      </c>
      <c r="I9761">
        <v>1</v>
      </c>
    </row>
    <row r="9762" spans="3:9" x14ac:dyDescent="0.25">
      <c r="C9762">
        <v>97.6</v>
      </c>
      <c r="D9762">
        <v>7</v>
      </c>
      <c r="H9762">
        <v>97.6</v>
      </c>
      <c r="I9762">
        <v>1</v>
      </c>
    </row>
    <row r="9763" spans="3:9" x14ac:dyDescent="0.25">
      <c r="C9763">
        <v>97.6</v>
      </c>
      <c r="D9763">
        <v>7</v>
      </c>
      <c r="H9763">
        <v>97.6</v>
      </c>
      <c r="I9763">
        <v>1</v>
      </c>
    </row>
    <row r="9764" spans="3:9" x14ac:dyDescent="0.25">
      <c r="C9764">
        <v>97.6</v>
      </c>
      <c r="D9764">
        <v>7</v>
      </c>
      <c r="H9764">
        <v>97.6</v>
      </c>
      <c r="I9764">
        <v>1</v>
      </c>
    </row>
    <row r="9765" spans="3:9" x14ac:dyDescent="0.25">
      <c r="C9765">
        <v>97.6</v>
      </c>
      <c r="D9765">
        <v>7</v>
      </c>
      <c r="H9765">
        <v>97.6</v>
      </c>
      <c r="I9765">
        <v>1</v>
      </c>
    </row>
    <row r="9766" spans="3:9" x14ac:dyDescent="0.25">
      <c r="C9766">
        <v>97.6</v>
      </c>
      <c r="D9766">
        <v>7</v>
      </c>
      <c r="H9766">
        <v>97.6</v>
      </c>
      <c r="I9766">
        <v>1</v>
      </c>
    </row>
    <row r="9767" spans="3:9" x14ac:dyDescent="0.25">
      <c r="C9767">
        <v>97.6</v>
      </c>
      <c r="D9767">
        <v>7</v>
      </c>
      <c r="H9767">
        <v>97.6</v>
      </c>
      <c r="I9767">
        <v>1</v>
      </c>
    </row>
    <row r="9768" spans="3:9" x14ac:dyDescent="0.25">
      <c r="C9768">
        <v>97.7</v>
      </c>
      <c r="D9768">
        <v>7</v>
      </c>
      <c r="H9768">
        <v>97.7</v>
      </c>
      <c r="I9768">
        <v>1</v>
      </c>
    </row>
    <row r="9769" spans="3:9" x14ac:dyDescent="0.25">
      <c r="C9769">
        <v>97.7</v>
      </c>
      <c r="D9769">
        <v>7</v>
      </c>
      <c r="H9769">
        <v>97.7</v>
      </c>
      <c r="I9769">
        <v>1</v>
      </c>
    </row>
    <row r="9770" spans="3:9" x14ac:dyDescent="0.25">
      <c r="C9770">
        <v>97.7</v>
      </c>
      <c r="D9770">
        <v>7</v>
      </c>
      <c r="H9770">
        <v>97.7</v>
      </c>
      <c r="I9770">
        <v>1</v>
      </c>
    </row>
    <row r="9771" spans="3:9" x14ac:dyDescent="0.25">
      <c r="C9771">
        <v>97.7</v>
      </c>
      <c r="D9771">
        <v>7</v>
      </c>
      <c r="H9771">
        <v>97.7</v>
      </c>
      <c r="I9771">
        <v>1</v>
      </c>
    </row>
    <row r="9772" spans="3:9" x14ac:dyDescent="0.25">
      <c r="C9772">
        <v>97.7</v>
      </c>
      <c r="D9772">
        <v>7</v>
      </c>
      <c r="H9772">
        <v>97.7</v>
      </c>
      <c r="I9772">
        <v>1</v>
      </c>
    </row>
    <row r="9773" spans="3:9" x14ac:dyDescent="0.25">
      <c r="C9773">
        <v>97.7</v>
      </c>
      <c r="D9773">
        <v>7</v>
      </c>
      <c r="H9773">
        <v>97.7</v>
      </c>
      <c r="I9773">
        <v>1</v>
      </c>
    </row>
    <row r="9774" spans="3:9" x14ac:dyDescent="0.25">
      <c r="C9774">
        <v>97.7</v>
      </c>
      <c r="D9774">
        <v>7</v>
      </c>
      <c r="H9774">
        <v>97.7</v>
      </c>
      <c r="I9774">
        <v>1</v>
      </c>
    </row>
    <row r="9775" spans="3:9" x14ac:dyDescent="0.25">
      <c r="C9775">
        <v>97.7</v>
      </c>
      <c r="D9775">
        <v>7</v>
      </c>
      <c r="H9775">
        <v>97.7</v>
      </c>
      <c r="I9775">
        <v>1</v>
      </c>
    </row>
    <row r="9776" spans="3:9" x14ac:dyDescent="0.25">
      <c r="C9776">
        <v>97.7</v>
      </c>
      <c r="D9776">
        <v>7</v>
      </c>
      <c r="H9776">
        <v>97.7</v>
      </c>
      <c r="I9776">
        <v>1</v>
      </c>
    </row>
    <row r="9777" spans="3:9" x14ac:dyDescent="0.25">
      <c r="C9777">
        <v>97.7</v>
      </c>
      <c r="D9777">
        <v>7</v>
      </c>
      <c r="H9777">
        <v>97.7</v>
      </c>
      <c r="I9777">
        <v>1</v>
      </c>
    </row>
    <row r="9778" spans="3:9" x14ac:dyDescent="0.25">
      <c r="C9778">
        <v>97.8</v>
      </c>
      <c r="D9778">
        <v>7</v>
      </c>
      <c r="H9778">
        <v>97.8</v>
      </c>
      <c r="I9778">
        <v>1</v>
      </c>
    </row>
    <row r="9779" spans="3:9" x14ac:dyDescent="0.25">
      <c r="C9779">
        <v>97.8</v>
      </c>
      <c r="D9779">
        <v>7</v>
      </c>
      <c r="H9779">
        <v>97.8</v>
      </c>
      <c r="I9779">
        <v>1</v>
      </c>
    </row>
    <row r="9780" spans="3:9" x14ac:dyDescent="0.25">
      <c r="C9780">
        <v>97.8</v>
      </c>
      <c r="D9780">
        <v>7</v>
      </c>
      <c r="H9780">
        <v>97.8</v>
      </c>
      <c r="I9780">
        <v>1</v>
      </c>
    </row>
    <row r="9781" spans="3:9" x14ac:dyDescent="0.25">
      <c r="C9781">
        <v>97.8</v>
      </c>
      <c r="D9781">
        <v>7</v>
      </c>
      <c r="H9781">
        <v>97.8</v>
      </c>
      <c r="I9781">
        <v>1</v>
      </c>
    </row>
    <row r="9782" spans="3:9" x14ac:dyDescent="0.25">
      <c r="C9782">
        <v>97.8</v>
      </c>
      <c r="D9782">
        <v>7</v>
      </c>
      <c r="H9782">
        <v>97.8</v>
      </c>
      <c r="I9782">
        <v>1</v>
      </c>
    </row>
    <row r="9783" spans="3:9" x14ac:dyDescent="0.25">
      <c r="C9783">
        <v>97.8</v>
      </c>
      <c r="D9783">
        <v>7</v>
      </c>
      <c r="H9783">
        <v>97.8</v>
      </c>
      <c r="I9783">
        <v>1</v>
      </c>
    </row>
    <row r="9784" spans="3:9" x14ac:dyDescent="0.25">
      <c r="C9784">
        <v>97.8</v>
      </c>
      <c r="D9784">
        <v>7</v>
      </c>
      <c r="H9784">
        <v>97.8</v>
      </c>
      <c r="I9784">
        <v>1</v>
      </c>
    </row>
    <row r="9785" spans="3:9" x14ac:dyDescent="0.25">
      <c r="C9785">
        <v>97.8</v>
      </c>
      <c r="D9785">
        <v>7</v>
      </c>
      <c r="H9785">
        <v>97.8</v>
      </c>
      <c r="I9785">
        <v>1</v>
      </c>
    </row>
    <row r="9786" spans="3:9" x14ac:dyDescent="0.25">
      <c r="C9786">
        <v>97.8</v>
      </c>
      <c r="D9786">
        <v>7</v>
      </c>
      <c r="H9786">
        <v>97.8</v>
      </c>
      <c r="I9786">
        <v>1</v>
      </c>
    </row>
    <row r="9787" spans="3:9" x14ac:dyDescent="0.25">
      <c r="C9787">
        <v>97.8</v>
      </c>
      <c r="D9787">
        <v>7</v>
      </c>
      <c r="H9787">
        <v>97.8</v>
      </c>
      <c r="I9787">
        <v>1</v>
      </c>
    </row>
    <row r="9788" spans="3:9" x14ac:dyDescent="0.25">
      <c r="C9788">
        <v>97.9</v>
      </c>
      <c r="D9788">
        <v>7</v>
      </c>
      <c r="H9788">
        <v>97.9</v>
      </c>
      <c r="I9788">
        <v>1</v>
      </c>
    </row>
    <row r="9789" spans="3:9" x14ac:dyDescent="0.25">
      <c r="C9789">
        <v>97.9</v>
      </c>
      <c r="D9789">
        <v>7</v>
      </c>
      <c r="H9789">
        <v>97.9</v>
      </c>
      <c r="I9789">
        <v>1</v>
      </c>
    </row>
    <row r="9790" spans="3:9" x14ac:dyDescent="0.25">
      <c r="C9790">
        <v>97.9</v>
      </c>
      <c r="D9790">
        <v>7</v>
      </c>
      <c r="H9790">
        <v>97.9</v>
      </c>
      <c r="I9790">
        <v>1</v>
      </c>
    </row>
    <row r="9791" spans="3:9" x14ac:dyDescent="0.25">
      <c r="C9791">
        <v>97.9</v>
      </c>
      <c r="D9791">
        <v>7</v>
      </c>
      <c r="H9791">
        <v>97.9</v>
      </c>
      <c r="I9791">
        <v>1</v>
      </c>
    </row>
    <row r="9792" spans="3:9" x14ac:dyDescent="0.25">
      <c r="C9792">
        <v>97.9</v>
      </c>
      <c r="D9792">
        <v>7</v>
      </c>
      <c r="H9792">
        <v>97.9</v>
      </c>
      <c r="I9792">
        <v>1</v>
      </c>
    </row>
    <row r="9793" spans="3:9" x14ac:dyDescent="0.25">
      <c r="C9793">
        <v>97.9</v>
      </c>
      <c r="D9793">
        <v>7</v>
      </c>
      <c r="H9793">
        <v>97.9</v>
      </c>
      <c r="I9793">
        <v>1</v>
      </c>
    </row>
    <row r="9794" spans="3:9" x14ac:dyDescent="0.25">
      <c r="C9794">
        <v>97.9</v>
      </c>
      <c r="D9794">
        <v>7</v>
      </c>
      <c r="H9794">
        <v>97.9</v>
      </c>
      <c r="I9794">
        <v>1</v>
      </c>
    </row>
    <row r="9795" spans="3:9" x14ac:dyDescent="0.25">
      <c r="C9795">
        <v>97.9</v>
      </c>
      <c r="D9795">
        <v>7</v>
      </c>
      <c r="H9795">
        <v>97.9</v>
      </c>
      <c r="I9795">
        <v>1</v>
      </c>
    </row>
    <row r="9796" spans="3:9" x14ac:dyDescent="0.25">
      <c r="C9796">
        <v>97.9</v>
      </c>
      <c r="D9796">
        <v>7</v>
      </c>
      <c r="H9796">
        <v>97.9</v>
      </c>
      <c r="I9796">
        <v>1</v>
      </c>
    </row>
    <row r="9797" spans="3:9" x14ac:dyDescent="0.25">
      <c r="C9797">
        <v>97.9</v>
      </c>
      <c r="D9797">
        <v>7</v>
      </c>
      <c r="H9797">
        <v>97.9</v>
      </c>
      <c r="I9797">
        <v>1</v>
      </c>
    </row>
    <row r="9798" spans="3:9" x14ac:dyDescent="0.25">
      <c r="C9798">
        <v>98</v>
      </c>
      <c r="D9798">
        <v>7</v>
      </c>
      <c r="H9798">
        <v>98</v>
      </c>
      <c r="I9798">
        <v>1</v>
      </c>
    </row>
    <row r="9799" spans="3:9" x14ac:dyDescent="0.25">
      <c r="C9799">
        <v>98</v>
      </c>
      <c r="D9799">
        <v>7</v>
      </c>
      <c r="H9799">
        <v>98</v>
      </c>
      <c r="I9799">
        <v>1</v>
      </c>
    </row>
    <row r="9800" spans="3:9" x14ac:dyDescent="0.25">
      <c r="C9800">
        <v>98</v>
      </c>
      <c r="D9800">
        <v>7</v>
      </c>
      <c r="H9800">
        <v>98</v>
      </c>
      <c r="I9800">
        <v>1</v>
      </c>
    </row>
    <row r="9801" spans="3:9" x14ac:dyDescent="0.25">
      <c r="C9801">
        <v>98</v>
      </c>
      <c r="D9801">
        <v>7</v>
      </c>
      <c r="H9801">
        <v>98</v>
      </c>
      <c r="I9801">
        <v>1</v>
      </c>
    </row>
    <row r="9802" spans="3:9" x14ac:dyDescent="0.25">
      <c r="C9802">
        <v>98</v>
      </c>
      <c r="D9802">
        <v>7</v>
      </c>
      <c r="H9802">
        <v>98</v>
      </c>
      <c r="I9802">
        <v>1</v>
      </c>
    </row>
    <row r="9803" spans="3:9" x14ac:dyDescent="0.25">
      <c r="C9803">
        <v>98</v>
      </c>
      <c r="D9803">
        <v>7</v>
      </c>
      <c r="H9803">
        <v>98</v>
      </c>
      <c r="I9803">
        <v>1</v>
      </c>
    </row>
    <row r="9804" spans="3:9" x14ac:dyDescent="0.25">
      <c r="C9804">
        <v>98</v>
      </c>
      <c r="D9804">
        <v>7</v>
      </c>
      <c r="H9804">
        <v>98</v>
      </c>
      <c r="I9804">
        <v>1</v>
      </c>
    </row>
    <row r="9805" spans="3:9" x14ac:dyDescent="0.25">
      <c r="C9805">
        <v>98</v>
      </c>
      <c r="D9805">
        <v>7</v>
      </c>
      <c r="H9805">
        <v>98</v>
      </c>
      <c r="I9805">
        <v>1</v>
      </c>
    </row>
    <row r="9806" spans="3:9" x14ac:dyDescent="0.25">
      <c r="C9806">
        <v>98</v>
      </c>
      <c r="D9806">
        <v>7</v>
      </c>
      <c r="H9806">
        <v>98</v>
      </c>
      <c r="I9806">
        <v>1</v>
      </c>
    </row>
    <row r="9807" spans="3:9" x14ac:dyDescent="0.25">
      <c r="C9807">
        <v>98</v>
      </c>
      <c r="D9807">
        <v>7</v>
      </c>
      <c r="H9807">
        <v>98</v>
      </c>
      <c r="I9807">
        <v>1</v>
      </c>
    </row>
    <row r="9808" spans="3:9" x14ac:dyDescent="0.25">
      <c r="C9808">
        <v>98</v>
      </c>
      <c r="D9808">
        <v>7</v>
      </c>
      <c r="H9808">
        <v>98</v>
      </c>
      <c r="I9808">
        <v>1</v>
      </c>
    </row>
    <row r="9809" spans="3:9" x14ac:dyDescent="0.25">
      <c r="C9809">
        <v>98.1</v>
      </c>
      <c r="D9809">
        <v>7</v>
      </c>
      <c r="H9809">
        <v>98.1</v>
      </c>
      <c r="I9809">
        <v>1</v>
      </c>
    </row>
    <row r="9810" spans="3:9" x14ac:dyDescent="0.25">
      <c r="C9810">
        <v>98.1</v>
      </c>
      <c r="D9810">
        <v>7</v>
      </c>
      <c r="H9810">
        <v>98.1</v>
      </c>
      <c r="I9810">
        <v>1</v>
      </c>
    </row>
    <row r="9811" spans="3:9" x14ac:dyDescent="0.25">
      <c r="C9811">
        <v>98.1</v>
      </c>
      <c r="D9811">
        <v>7</v>
      </c>
      <c r="H9811">
        <v>98.1</v>
      </c>
      <c r="I9811">
        <v>1</v>
      </c>
    </row>
    <row r="9812" spans="3:9" x14ac:dyDescent="0.25">
      <c r="C9812">
        <v>98.1</v>
      </c>
      <c r="D9812">
        <v>7</v>
      </c>
      <c r="H9812">
        <v>98.1</v>
      </c>
      <c r="I9812">
        <v>1</v>
      </c>
    </row>
    <row r="9813" spans="3:9" x14ac:dyDescent="0.25">
      <c r="C9813">
        <v>98.1</v>
      </c>
      <c r="D9813">
        <v>7</v>
      </c>
      <c r="H9813">
        <v>98.1</v>
      </c>
      <c r="I9813">
        <v>1</v>
      </c>
    </row>
    <row r="9814" spans="3:9" x14ac:dyDescent="0.25">
      <c r="C9814">
        <v>98.1</v>
      </c>
      <c r="D9814">
        <v>7</v>
      </c>
      <c r="H9814">
        <v>98.1</v>
      </c>
      <c r="I9814">
        <v>1</v>
      </c>
    </row>
    <row r="9815" spans="3:9" x14ac:dyDescent="0.25">
      <c r="C9815">
        <v>98.1</v>
      </c>
      <c r="D9815">
        <v>7</v>
      </c>
      <c r="H9815">
        <v>98.1</v>
      </c>
      <c r="I9815">
        <v>1</v>
      </c>
    </row>
    <row r="9816" spans="3:9" x14ac:dyDescent="0.25">
      <c r="C9816">
        <v>98.1</v>
      </c>
      <c r="D9816">
        <v>7</v>
      </c>
      <c r="H9816">
        <v>98.1</v>
      </c>
      <c r="I9816">
        <v>1</v>
      </c>
    </row>
    <row r="9817" spans="3:9" x14ac:dyDescent="0.25">
      <c r="C9817">
        <v>98.1</v>
      </c>
      <c r="D9817">
        <v>7</v>
      </c>
      <c r="H9817">
        <v>98.1</v>
      </c>
      <c r="I9817">
        <v>1</v>
      </c>
    </row>
    <row r="9818" spans="3:9" x14ac:dyDescent="0.25">
      <c r="C9818">
        <v>98.2</v>
      </c>
      <c r="D9818">
        <v>7</v>
      </c>
      <c r="H9818">
        <v>98.2</v>
      </c>
      <c r="I9818">
        <v>1</v>
      </c>
    </row>
    <row r="9819" spans="3:9" x14ac:dyDescent="0.25">
      <c r="C9819">
        <v>98.2</v>
      </c>
      <c r="D9819">
        <v>7</v>
      </c>
      <c r="H9819">
        <v>98.2</v>
      </c>
      <c r="I9819">
        <v>1</v>
      </c>
    </row>
    <row r="9820" spans="3:9" x14ac:dyDescent="0.25">
      <c r="C9820">
        <v>98.2</v>
      </c>
      <c r="D9820">
        <v>7</v>
      </c>
      <c r="H9820">
        <v>98.2</v>
      </c>
      <c r="I9820">
        <v>1</v>
      </c>
    </row>
    <row r="9821" spans="3:9" x14ac:dyDescent="0.25">
      <c r="C9821">
        <v>98.2</v>
      </c>
      <c r="D9821">
        <v>7</v>
      </c>
      <c r="H9821">
        <v>98.2</v>
      </c>
      <c r="I9821">
        <v>1</v>
      </c>
    </row>
    <row r="9822" spans="3:9" x14ac:dyDescent="0.25">
      <c r="C9822">
        <v>98.2</v>
      </c>
      <c r="D9822">
        <v>7</v>
      </c>
      <c r="H9822">
        <v>98.2</v>
      </c>
      <c r="I9822">
        <v>1</v>
      </c>
    </row>
    <row r="9823" spans="3:9" x14ac:dyDescent="0.25">
      <c r="C9823">
        <v>98.2</v>
      </c>
      <c r="D9823">
        <v>7</v>
      </c>
      <c r="H9823">
        <v>98.2</v>
      </c>
      <c r="I9823">
        <v>1</v>
      </c>
    </row>
    <row r="9824" spans="3:9" x14ac:dyDescent="0.25">
      <c r="C9824">
        <v>98.2</v>
      </c>
      <c r="D9824">
        <v>7</v>
      </c>
      <c r="H9824">
        <v>98.2</v>
      </c>
      <c r="I9824">
        <v>1</v>
      </c>
    </row>
    <row r="9825" spans="3:9" x14ac:dyDescent="0.25">
      <c r="C9825">
        <v>98.2</v>
      </c>
      <c r="D9825">
        <v>7</v>
      </c>
      <c r="H9825">
        <v>98.2</v>
      </c>
      <c r="I9825">
        <v>1</v>
      </c>
    </row>
    <row r="9826" spans="3:9" x14ac:dyDescent="0.25">
      <c r="C9826">
        <v>98.2</v>
      </c>
      <c r="D9826">
        <v>7</v>
      </c>
      <c r="H9826">
        <v>98.2</v>
      </c>
      <c r="I9826">
        <v>1</v>
      </c>
    </row>
    <row r="9827" spans="3:9" x14ac:dyDescent="0.25">
      <c r="C9827">
        <v>98.2</v>
      </c>
      <c r="D9827">
        <v>7</v>
      </c>
      <c r="H9827">
        <v>98.2</v>
      </c>
      <c r="I9827">
        <v>1</v>
      </c>
    </row>
    <row r="9828" spans="3:9" x14ac:dyDescent="0.25">
      <c r="C9828">
        <v>98.2</v>
      </c>
      <c r="D9828">
        <v>7</v>
      </c>
      <c r="H9828">
        <v>98.2</v>
      </c>
      <c r="I9828">
        <v>1</v>
      </c>
    </row>
    <row r="9829" spans="3:9" x14ac:dyDescent="0.25">
      <c r="C9829">
        <v>98.3</v>
      </c>
      <c r="D9829">
        <v>7</v>
      </c>
      <c r="H9829">
        <v>98.3</v>
      </c>
      <c r="I9829">
        <v>1</v>
      </c>
    </row>
    <row r="9830" spans="3:9" x14ac:dyDescent="0.25">
      <c r="C9830">
        <v>98.3</v>
      </c>
      <c r="D9830">
        <v>7</v>
      </c>
      <c r="H9830">
        <v>98.3</v>
      </c>
      <c r="I9830">
        <v>1</v>
      </c>
    </row>
    <row r="9831" spans="3:9" x14ac:dyDescent="0.25">
      <c r="C9831">
        <v>98.3</v>
      </c>
      <c r="D9831">
        <v>7</v>
      </c>
      <c r="H9831">
        <v>98.3</v>
      </c>
      <c r="I9831">
        <v>1</v>
      </c>
    </row>
    <row r="9832" spans="3:9" x14ac:dyDescent="0.25">
      <c r="C9832">
        <v>98.3</v>
      </c>
      <c r="D9832">
        <v>7</v>
      </c>
      <c r="H9832">
        <v>98.3</v>
      </c>
      <c r="I9832">
        <v>1</v>
      </c>
    </row>
    <row r="9833" spans="3:9" x14ac:dyDescent="0.25">
      <c r="C9833">
        <v>98.3</v>
      </c>
      <c r="D9833">
        <v>7</v>
      </c>
      <c r="H9833">
        <v>98.3</v>
      </c>
      <c r="I9833">
        <v>1</v>
      </c>
    </row>
    <row r="9834" spans="3:9" x14ac:dyDescent="0.25">
      <c r="C9834">
        <v>98.3</v>
      </c>
      <c r="D9834">
        <v>7</v>
      </c>
      <c r="H9834">
        <v>98.3</v>
      </c>
      <c r="I9834">
        <v>1</v>
      </c>
    </row>
    <row r="9835" spans="3:9" x14ac:dyDescent="0.25">
      <c r="C9835">
        <v>98.3</v>
      </c>
      <c r="D9835">
        <v>7</v>
      </c>
      <c r="H9835">
        <v>98.3</v>
      </c>
      <c r="I9835">
        <v>1</v>
      </c>
    </row>
    <row r="9836" spans="3:9" x14ac:dyDescent="0.25">
      <c r="C9836">
        <v>98.3</v>
      </c>
      <c r="D9836">
        <v>7</v>
      </c>
      <c r="H9836">
        <v>98.3</v>
      </c>
      <c r="I9836">
        <v>1</v>
      </c>
    </row>
    <row r="9837" spans="3:9" x14ac:dyDescent="0.25">
      <c r="C9837">
        <v>98.3</v>
      </c>
      <c r="D9837">
        <v>7</v>
      </c>
      <c r="H9837">
        <v>98.3</v>
      </c>
      <c r="I9837">
        <v>1</v>
      </c>
    </row>
    <row r="9838" spans="3:9" x14ac:dyDescent="0.25">
      <c r="C9838">
        <v>98.4</v>
      </c>
      <c r="D9838">
        <v>7</v>
      </c>
      <c r="H9838">
        <v>98.4</v>
      </c>
      <c r="I9838">
        <v>1</v>
      </c>
    </row>
    <row r="9839" spans="3:9" x14ac:dyDescent="0.25">
      <c r="C9839">
        <v>98.4</v>
      </c>
      <c r="D9839">
        <v>7</v>
      </c>
      <c r="H9839">
        <v>98.4</v>
      </c>
      <c r="I9839">
        <v>1</v>
      </c>
    </row>
    <row r="9840" spans="3:9" x14ac:dyDescent="0.25">
      <c r="C9840">
        <v>98.4</v>
      </c>
      <c r="D9840">
        <v>7</v>
      </c>
      <c r="H9840">
        <v>98.4</v>
      </c>
      <c r="I9840">
        <v>1</v>
      </c>
    </row>
    <row r="9841" spans="3:9" x14ac:dyDescent="0.25">
      <c r="C9841">
        <v>98.4</v>
      </c>
      <c r="D9841">
        <v>7</v>
      </c>
      <c r="H9841">
        <v>98.4</v>
      </c>
      <c r="I9841">
        <v>1</v>
      </c>
    </row>
    <row r="9842" spans="3:9" x14ac:dyDescent="0.25">
      <c r="C9842">
        <v>98.4</v>
      </c>
      <c r="D9842">
        <v>7</v>
      </c>
      <c r="H9842">
        <v>98.4</v>
      </c>
      <c r="I9842">
        <v>1</v>
      </c>
    </row>
    <row r="9843" spans="3:9" x14ac:dyDescent="0.25">
      <c r="C9843">
        <v>98.4</v>
      </c>
      <c r="D9843">
        <v>7</v>
      </c>
      <c r="H9843">
        <v>98.4</v>
      </c>
      <c r="I9843">
        <v>1</v>
      </c>
    </row>
    <row r="9844" spans="3:9" x14ac:dyDescent="0.25">
      <c r="C9844">
        <v>98.4</v>
      </c>
      <c r="D9844">
        <v>7</v>
      </c>
      <c r="H9844">
        <v>98.4</v>
      </c>
      <c r="I9844">
        <v>1</v>
      </c>
    </row>
    <row r="9845" spans="3:9" x14ac:dyDescent="0.25">
      <c r="C9845">
        <v>98.4</v>
      </c>
      <c r="D9845">
        <v>7</v>
      </c>
      <c r="H9845">
        <v>98.4</v>
      </c>
      <c r="I9845">
        <v>1</v>
      </c>
    </row>
    <row r="9846" spans="3:9" x14ac:dyDescent="0.25">
      <c r="C9846">
        <v>98.4</v>
      </c>
      <c r="D9846">
        <v>7</v>
      </c>
      <c r="H9846">
        <v>98.4</v>
      </c>
      <c r="I9846">
        <v>1</v>
      </c>
    </row>
    <row r="9847" spans="3:9" x14ac:dyDescent="0.25">
      <c r="C9847">
        <v>98.4</v>
      </c>
      <c r="D9847">
        <v>7</v>
      </c>
      <c r="H9847">
        <v>98.4</v>
      </c>
      <c r="I9847">
        <v>1</v>
      </c>
    </row>
    <row r="9848" spans="3:9" x14ac:dyDescent="0.25">
      <c r="C9848">
        <v>98.5</v>
      </c>
      <c r="D9848">
        <v>7</v>
      </c>
      <c r="H9848">
        <v>98.5</v>
      </c>
      <c r="I9848">
        <v>1</v>
      </c>
    </row>
    <row r="9849" spans="3:9" x14ac:dyDescent="0.25">
      <c r="C9849">
        <v>98.5</v>
      </c>
      <c r="D9849">
        <v>7</v>
      </c>
      <c r="H9849">
        <v>98.5</v>
      </c>
      <c r="I9849">
        <v>1</v>
      </c>
    </row>
    <row r="9850" spans="3:9" x14ac:dyDescent="0.25">
      <c r="C9850">
        <v>98.5</v>
      </c>
      <c r="D9850">
        <v>7</v>
      </c>
      <c r="H9850">
        <v>98.5</v>
      </c>
      <c r="I9850">
        <v>1</v>
      </c>
    </row>
    <row r="9851" spans="3:9" x14ac:dyDescent="0.25">
      <c r="C9851">
        <v>98.5</v>
      </c>
      <c r="D9851">
        <v>7</v>
      </c>
      <c r="H9851">
        <v>98.5</v>
      </c>
      <c r="I9851">
        <v>1</v>
      </c>
    </row>
    <row r="9852" spans="3:9" x14ac:dyDescent="0.25">
      <c r="C9852">
        <v>98.5</v>
      </c>
      <c r="D9852">
        <v>7</v>
      </c>
      <c r="H9852">
        <v>98.5</v>
      </c>
      <c r="I9852">
        <v>1</v>
      </c>
    </row>
    <row r="9853" spans="3:9" x14ac:dyDescent="0.25">
      <c r="C9853">
        <v>98.5</v>
      </c>
      <c r="D9853">
        <v>7</v>
      </c>
      <c r="H9853">
        <v>98.5</v>
      </c>
      <c r="I9853">
        <v>1</v>
      </c>
    </row>
    <row r="9854" spans="3:9" x14ac:dyDescent="0.25">
      <c r="C9854">
        <v>98.5</v>
      </c>
      <c r="D9854">
        <v>7</v>
      </c>
      <c r="H9854">
        <v>98.5</v>
      </c>
      <c r="I9854">
        <v>1</v>
      </c>
    </row>
    <row r="9855" spans="3:9" x14ac:dyDescent="0.25">
      <c r="C9855">
        <v>98.5</v>
      </c>
      <c r="D9855">
        <v>7</v>
      </c>
      <c r="H9855">
        <v>98.5</v>
      </c>
      <c r="I9855">
        <v>1</v>
      </c>
    </row>
    <row r="9856" spans="3:9" x14ac:dyDescent="0.25">
      <c r="C9856">
        <v>98.5</v>
      </c>
      <c r="D9856">
        <v>7</v>
      </c>
      <c r="H9856">
        <v>98.5</v>
      </c>
      <c r="I9856">
        <v>1</v>
      </c>
    </row>
    <row r="9857" spans="3:9" x14ac:dyDescent="0.25">
      <c r="C9857">
        <v>98.5</v>
      </c>
      <c r="D9857">
        <v>7</v>
      </c>
      <c r="H9857">
        <v>98.5</v>
      </c>
      <c r="I9857">
        <v>1</v>
      </c>
    </row>
    <row r="9858" spans="3:9" x14ac:dyDescent="0.25">
      <c r="C9858">
        <v>98.5</v>
      </c>
      <c r="D9858">
        <v>7</v>
      </c>
      <c r="H9858">
        <v>98.5</v>
      </c>
      <c r="I9858">
        <v>1</v>
      </c>
    </row>
    <row r="9859" spans="3:9" x14ac:dyDescent="0.25">
      <c r="C9859">
        <v>98.6</v>
      </c>
      <c r="D9859">
        <v>7</v>
      </c>
      <c r="H9859">
        <v>98.6</v>
      </c>
      <c r="I9859">
        <v>1</v>
      </c>
    </row>
    <row r="9860" spans="3:9" x14ac:dyDescent="0.25">
      <c r="C9860">
        <v>98.6</v>
      </c>
      <c r="D9860">
        <v>7</v>
      </c>
      <c r="H9860">
        <v>98.6</v>
      </c>
      <c r="I9860">
        <v>1</v>
      </c>
    </row>
    <row r="9861" spans="3:9" x14ac:dyDescent="0.25">
      <c r="C9861">
        <v>98.6</v>
      </c>
      <c r="D9861">
        <v>7</v>
      </c>
      <c r="H9861">
        <v>98.6</v>
      </c>
      <c r="I9861">
        <v>1</v>
      </c>
    </row>
    <row r="9862" spans="3:9" x14ac:dyDescent="0.25">
      <c r="C9862">
        <v>98.6</v>
      </c>
      <c r="D9862">
        <v>7</v>
      </c>
      <c r="H9862">
        <v>98.6</v>
      </c>
      <c r="I9862">
        <v>1</v>
      </c>
    </row>
    <row r="9863" spans="3:9" x14ac:dyDescent="0.25">
      <c r="C9863">
        <v>98.6</v>
      </c>
      <c r="D9863">
        <v>7</v>
      </c>
      <c r="H9863">
        <v>98.6</v>
      </c>
      <c r="I9863">
        <v>1</v>
      </c>
    </row>
    <row r="9864" spans="3:9" x14ac:dyDescent="0.25">
      <c r="C9864">
        <v>98.6</v>
      </c>
      <c r="D9864">
        <v>7</v>
      </c>
      <c r="H9864">
        <v>98.6</v>
      </c>
      <c r="I9864">
        <v>1</v>
      </c>
    </row>
    <row r="9865" spans="3:9" x14ac:dyDescent="0.25">
      <c r="C9865">
        <v>98.6</v>
      </c>
      <c r="D9865">
        <v>7</v>
      </c>
      <c r="H9865">
        <v>98.6</v>
      </c>
      <c r="I9865">
        <v>1</v>
      </c>
    </row>
    <row r="9866" spans="3:9" x14ac:dyDescent="0.25">
      <c r="C9866">
        <v>98.6</v>
      </c>
      <c r="D9866">
        <v>7</v>
      </c>
      <c r="H9866">
        <v>98.6</v>
      </c>
      <c r="I9866">
        <v>1</v>
      </c>
    </row>
    <row r="9867" spans="3:9" x14ac:dyDescent="0.25">
      <c r="C9867">
        <v>98.6</v>
      </c>
      <c r="D9867">
        <v>7</v>
      </c>
      <c r="H9867">
        <v>98.6</v>
      </c>
      <c r="I9867">
        <v>1</v>
      </c>
    </row>
    <row r="9868" spans="3:9" x14ac:dyDescent="0.25">
      <c r="C9868">
        <v>98.7</v>
      </c>
      <c r="D9868">
        <v>7</v>
      </c>
      <c r="H9868">
        <v>98.7</v>
      </c>
      <c r="I9868">
        <v>1</v>
      </c>
    </row>
    <row r="9869" spans="3:9" x14ac:dyDescent="0.25">
      <c r="C9869">
        <v>98.7</v>
      </c>
      <c r="D9869">
        <v>7</v>
      </c>
      <c r="H9869">
        <v>98.7</v>
      </c>
      <c r="I9869">
        <v>1</v>
      </c>
    </row>
    <row r="9870" spans="3:9" x14ac:dyDescent="0.25">
      <c r="C9870">
        <v>98.7</v>
      </c>
      <c r="D9870">
        <v>7</v>
      </c>
      <c r="H9870">
        <v>98.7</v>
      </c>
      <c r="I9870">
        <v>1</v>
      </c>
    </row>
    <row r="9871" spans="3:9" x14ac:dyDescent="0.25">
      <c r="C9871">
        <v>98.7</v>
      </c>
      <c r="D9871">
        <v>7</v>
      </c>
      <c r="H9871">
        <v>98.7</v>
      </c>
      <c r="I9871">
        <v>1</v>
      </c>
    </row>
    <row r="9872" spans="3:9" x14ac:dyDescent="0.25">
      <c r="C9872">
        <v>98.7</v>
      </c>
      <c r="D9872">
        <v>7</v>
      </c>
      <c r="H9872">
        <v>98.7</v>
      </c>
      <c r="I9872">
        <v>1</v>
      </c>
    </row>
    <row r="9873" spans="3:9" x14ac:dyDescent="0.25">
      <c r="C9873">
        <v>98.7</v>
      </c>
      <c r="D9873">
        <v>7</v>
      </c>
      <c r="H9873">
        <v>98.7</v>
      </c>
      <c r="I9873">
        <v>1</v>
      </c>
    </row>
    <row r="9874" spans="3:9" x14ac:dyDescent="0.25">
      <c r="C9874">
        <v>98.7</v>
      </c>
      <c r="D9874">
        <v>7</v>
      </c>
      <c r="H9874">
        <v>98.7</v>
      </c>
      <c r="I9874">
        <v>1</v>
      </c>
    </row>
    <row r="9875" spans="3:9" x14ac:dyDescent="0.25">
      <c r="C9875">
        <v>98.7</v>
      </c>
      <c r="D9875">
        <v>7</v>
      </c>
      <c r="H9875">
        <v>98.7</v>
      </c>
      <c r="I9875">
        <v>1</v>
      </c>
    </row>
    <row r="9876" spans="3:9" x14ac:dyDescent="0.25">
      <c r="C9876">
        <v>98.7</v>
      </c>
      <c r="D9876">
        <v>7</v>
      </c>
      <c r="H9876">
        <v>98.7</v>
      </c>
      <c r="I9876">
        <v>1</v>
      </c>
    </row>
    <row r="9877" spans="3:9" x14ac:dyDescent="0.25">
      <c r="C9877">
        <v>98.7</v>
      </c>
      <c r="D9877">
        <v>7</v>
      </c>
      <c r="H9877">
        <v>98.7</v>
      </c>
      <c r="I9877">
        <v>1</v>
      </c>
    </row>
    <row r="9878" spans="3:9" x14ac:dyDescent="0.25">
      <c r="C9878">
        <v>98.8</v>
      </c>
      <c r="D9878">
        <v>7</v>
      </c>
      <c r="H9878">
        <v>98.8</v>
      </c>
      <c r="I9878">
        <v>1</v>
      </c>
    </row>
    <row r="9879" spans="3:9" x14ac:dyDescent="0.25">
      <c r="C9879">
        <v>98.8</v>
      </c>
      <c r="D9879">
        <v>7</v>
      </c>
      <c r="H9879">
        <v>98.8</v>
      </c>
      <c r="I9879">
        <v>1</v>
      </c>
    </row>
    <row r="9880" spans="3:9" x14ac:dyDescent="0.25">
      <c r="C9880">
        <v>98.8</v>
      </c>
      <c r="D9880">
        <v>7</v>
      </c>
      <c r="H9880">
        <v>98.8</v>
      </c>
      <c r="I9880">
        <v>1</v>
      </c>
    </row>
    <row r="9881" spans="3:9" x14ac:dyDescent="0.25">
      <c r="C9881">
        <v>98.8</v>
      </c>
      <c r="D9881">
        <v>7</v>
      </c>
      <c r="H9881">
        <v>98.8</v>
      </c>
      <c r="I9881">
        <v>1</v>
      </c>
    </row>
    <row r="9882" spans="3:9" x14ac:dyDescent="0.25">
      <c r="C9882">
        <v>98.8</v>
      </c>
      <c r="D9882">
        <v>7</v>
      </c>
      <c r="H9882">
        <v>98.8</v>
      </c>
      <c r="I9882">
        <v>1</v>
      </c>
    </row>
    <row r="9883" spans="3:9" x14ac:dyDescent="0.25">
      <c r="C9883">
        <v>98.8</v>
      </c>
      <c r="D9883">
        <v>7</v>
      </c>
      <c r="H9883">
        <v>98.8</v>
      </c>
      <c r="I9883">
        <v>1</v>
      </c>
    </row>
    <row r="9884" spans="3:9" x14ac:dyDescent="0.25">
      <c r="C9884">
        <v>98.8</v>
      </c>
      <c r="D9884">
        <v>7</v>
      </c>
      <c r="H9884">
        <v>98.8</v>
      </c>
      <c r="I9884">
        <v>1</v>
      </c>
    </row>
    <row r="9885" spans="3:9" x14ac:dyDescent="0.25">
      <c r="C9885">
        <v>98.8</v>
      </c>
      <c r="D9885">
        <v>7</v>
      </c>
      <c r="H9885">
        <v>98.8</v>
      </c>
      <c r="I9885">
        <v>1</v>
      </c>
    </row>
    <row r="9886" spans="3:9" x14ac:dyDescent="0.25">
      <c r="C9886">
        <v>98.8</v>
      </c>
      <c r="D9886">
        <v>7</v>
      </c>
      <c r="H9886">
        <v>98.8</v>
      </c>
      <c r="I9886">
        <v>1</v>
      </c>
    </row>
    <row r="9887" spans="3:9" x14ac:dyDescent="0.25">
      <c r="C9887">
        <v>98.8</v>
      </c>
      <c r="D9887">
        <v>7</v>
      </c>
      <c r="H9887">
        <v>98.8</v>
      </c>
      <c r="I9887">
        <v>1</v>
      </c>
    </row>
    <row r="9888" spans="3:9" x14ac:dyDescent="0.25">
      <c r="C9888">
        <v>98.9</v>
      </c>
      <c r="D9888">
        <v>7</v>
      </c>
      <c r="H9888">
        <v>98.9</v>
      </c>
      <c r="I9888">
        <v>1</v>
      </c>
    </row>
    <row r="9889" spans="3:9" x14ac:dyDescent="0.25">
      <c r="C9889">
        <v>98.9</v>
      </c>
      <c r="D9889">
        <v>7</v>
      </c>
      <c r="H9889">
        <v>98.9</v>
      </c>
      <c r="I9889">
        <v>1</v>
      </c>
    </row>
    <row r="9890" spans="3:9" x14ac:dyDescent="0.25">
      <c r="C9890">
        <v>98.9</v>
      </c>
      <c r="D9890">
        <v>7</v>
      </c>
      <c r="H9890">
        <v>98.9</v>
      </c>
      <c r="I9890">
        <v>1</v>
      </c>
    </row>
    <row r="9891" spans="3:9" x14ac:dyDescent="0.25">
      <c r="C9891">
        <v>98.9</v>
      </c>
      <c r="D9891">
        <v>7</v>
      </c>
      <c r="H9891">
        <v>98.9</v>
      </c>
      <c r="I9891">
        <v>1</v>
      </c>
    </row>
    <row r="9892" spans="3:9" x14ac:dyDescent="0.25">
      <c r="C9892">
        <v>98.9</v>
      </c>
      <c r="D9892">
        <v>7</v>
      </c>
      <c r="H9892">
        <v>98.9</v>
      </c>
      <c r="I9892">
        <v>1</v>
      </c>
    </row>
    <row r="9893" spans="3:9" x14ac:dyDescent="0.25">
      <c r="C9893">
        <v>98.9</v>
      </c>
      <c r="D9893">
        <v>7</v>
      </c>
      <c r="H9893">
        <v>98.9</v>
      </c>
      <c r="I9893">
        <v>1</v>
      </c>
    </row>
    <row r="9894" spans="3:9" x14ac:dyDescent="0.25">
      <c r="C9894">
        <v>98.9</v>
      </c>
      <c r="D9894">
        <v>7</v>
      </c>
      <c r="H9894">
        <v>98.9</v>
      </c>
      <c r="I9894">
        <v>1</v>
      </c>
    </row>
    <row r="9895" spans="3:9" x14ac:dyDescent="0.25">
      <c r="C9895">
        <v>98.9</v>
      </c>
      <c r="D9895">
        <v>7</v>
      </c>
      <c r="H9895">
        <v>98.9</v>
      </c>
      <c r="I9895">
        <v>1</v>
      </c>
    </row>
    <row r="9896" spans="3:9" x14ac:dyDescent="0.25">
      <c r="C9896">
        <v>98.9</v>
      </c>
      <c r="D9896">
        <v>7</v>
      </c>
      <c r="H9896">
        <v>98.9</v>
      </c>
      <c r="I9896">
        <v>1</v>
      </c>
    </row>
    <row r="9897" spans="3:9" x14ac:dyDescent="0.25">
      <c r="C9897">
        <v>98.9</v>
      </c>
      <c r="D9897">
        <v>7</v>
      </c>
      <c r="H9897">
        <v>98.9</v>
      </c>
      <c r="I9897">
        <v>1</v>
      </c>
    </row>
    <row r="9898" spans="3:9" x14ac:dyDescent="0.25">
      <c r="C9898">
        <v>99</v>
      </c>
      <c r="D9898">
        <v>7</v>
      </c>
      <c r="H9898">
        <v>99</v>
      </c>
      <c r="I9898">
        <v>1</v>
      </c>
    </row>
    <row r="9899" spans="3:9" x14ac:dyDescent="0.25">
      <c r="C9899">
        <v>99</v>
      </c>
      <c r="D9899">
        <v>7</v>
      </c>
      <c r="H9899">
        <v>99</v>
      </c>
      <c r="I9899">
        <v>1</v>
      </c>
    </row>
    <row r="9900" spans="3:9" x14ac:dyDescent="0.25">
      <c r="C9900">
        <v>99</v>
      </c>
      <c r="D9900">
        <v>7</v>
      </c>
      <c r="H9900">
        <v>99</v>
      </c>
      <c r="I9900">
        <v>1</v>
      </c>
    </row>
    <row r="9901" spans="3:9" x14ac:dyDescent="0.25">
      <c r="C9901">
        <v>99</v>
      </c>
      <c r="D9901">
        <v>7</v>
      </c>
      <c r="H9901">
        <v>99</v>
      </c>
      <c r="I9901">
        <v>1</v>
      </c>
    </row>
    <row r="9902" spans="3:9" x14ac:dyDescent="0.25">
      <c r="C9902">
        <v>99</v>
      </c>
      <c r="D9902">
        <v>7</v>
      </c>
      <c r="H9902">
        <v>99</v>
      </c>
      <c r="I9902">
        <v>1</v>
      </c>
    </row>
    <row r="9903" spans="3:9" x14ac:dyDescent="0.25">
      <c r="C9903">
        <v>99</v>
      </c>
      <c r="D9903">
        <v>7</v>
      </c>
      <c r="H9903">
        <v>99</v>
      </c>
      <c r="I9903">
        <v>1</v>
      </c>
    </row>
    <row r="9904" spans="3:9" x14ac:dyDescent="0.25">
      <c r="C9904">
        <v>99</v>
      </c>
      <c r="D9904">
        <v>7</v>
      </c>
      <c r="H9904">
        <v>99</v>
      </c>
      <c r="I9904">
        <v>1</v>
      </c>
    </row>
    <row r="9905" spans="3:9" x14ac:dyDescent="0.25">
      <c r="C9905">
        <v>99</v>
      </c>
      <c r="D9905">
        <v>7</v>
      </c>
      <c r="H9905">
        <v>99</v>
      </c>
      <c r="I9905">
        <v>1</v>
      </c>
    </row>
    <row r="9906" spans="3:9" x14ac:dyDescent="0.25">
      <c r="C9906">
        <v>99</v>
      </c>
      <c r="D9906">
        <v>7</v>
      </c>
      <c r="H9906">
        <v>99</v>
      </c>
      <c r="I9906">
        <v>1</v>
      </c>
    </row>
    <row r="9907" spans="3:9" x14ac:dyDescent="0.25">
      <c r="C9907">
        <v>99</v>
      </c>
      <c r="D9907">
        <v>7</v>
      </c>
      <c r="H9907">
        <v>99</v>
      </c>
      <c r="I9907">
        <v>1</v>
      </c>
    </row>
    <row r="9908" spans="3:9" x14ac:dyDescent="0.25">
      <c r="C9908">
        <v>99</v>
      </c>
      <c r="D9908">
        <v>7</v>
      </c>
      <c r="H9908">
        <v>99</v>
      </c>
      <c r="I9908">
        <v>1</v>
      </c>
    </row>
    <row r="9909" spans="3:9" x14ac:dyDescent="0.25">
      <c r="C9909">
        <v>99.1</v>
      </c>
      <c r="D9909">
        <v>7</v>
      </c>
      <c r="H9909">
        <v>99.1</v>
      </c>
      <c r="I9909">
        <v>1</v>
      </c>
    </row>
    <row r="9910" spans="3:9" x14ac:dyDescent="0.25">
      <c r="C9910">
        <v>99.1</v>
      </c>
      <c r="D9910">
        <v>7</v>
      </c>
      <c r="H9910">
        <v>99.1</v>
      </c>
      <c r="I9910">
        <v>1</v>
      </c>
    </row>
    <row r="9911" spans="3:9" x14ac:dyDescent="0.25">
      <c r="C9911">
        <v>99.1</v>
      </c>
      <c r="D9911">
        <v>7</v>
      </c>
      <c r="H9911">
        <v>99.1</v>
      </c>
      <c r="I9911">
        <v>1</v>
      </c>
    </row>
    <row r="9912" spans="3:9" x14ac:dyDescent="0.25">
      <c r="C9912">
        <v>99.1</v>
      </c>
      <c r="D9912">
        <v>7</v>
      </c>
      <c r="H9912">
        <v>99.1</v>
      </c>
      <c r="I9912">
        <v>1</v>
      </c>
    </row>
    <row r="9913" spans="3:9" x14ac:dyDescent="0.25">
      <c r="C9913">
        <v>99.1</v>
      </c>
      <c r="D9913">
        <v>7</v>
      </c>
      <c r="H9913">
        <v>99.1</v>
      </c>
      <c r="I9913">
        <v>1</v>
      </c>
    </row>
    <row r="9914" spans="3:9" x14ac:dyDescent="0.25">
      <c r="C9914">
        <v>99.1</v>
      </c>
      <c r="D9914">
        <v>7</v>
      </c>
      <c r="H9914">
        <v>99.1</v>
      </c>
      <c r="I9914">
        <v>1</v>
      </c>
    </row>
    <row r="9915" spans="3:9" x14ac:dyDescent="0.25">
      <c r="C9915">
        <v>99.1</v>
      </c>
      <c r="D9915">
        <v>7</v>
      </c>
      <c r="H9915">
        <v>99.1</v>
      </c>
      <c r="I9915">
        <v>1</v>
      </c>
    </row>
    <row r="9916" spans="3:9" x14ac:dyDescent="0.25">
      <c r="C9916">
        <v>99.1</v>
      </c>
      <c r="D9916">
        <v>7</v>
      </c>
      <c r="H9916">
        <v>99.1</v>
      </c>
      <c r="I9916">
        <v>1</v>
      </c>
    </row>
    <row r="9917" spans="3:9" x14ac:dyDescent="0.25">
      <c r="C9917">
        <v>99.1</v>
      </c>
      <c r="D9917">
        <v>7</v>
      </c>
      <c r="H9917">
        <v>99.1</v>
      </c>
      <c r="I9917">
        <v>1</v>
      </c>
    </row>
    <row r="9918" spans="3:9" x14ac:dyDescent="0.25">
      <c r="C9918">
        <v>99.2</v>
      </c>
      <c r="D9918">
        <v>7</v>
      </c>
      <c r="H9918">
        <v>99.2</v>
      </c>
      <c r="I9918">
        <v>1</v>
      </c>
    </row>
    <row r="9919" spans="3:9" x14ac:dyDescent="0.25">
      <c r="C9919">
        <v>99.2</v>
      </c>
      <c r="D9919">
        <v>7</v>
      </c>
      <c r="H9919">
        <v>99.2</v>
      </c>
      <c r="I9919">
        <v>1</v>
      </c>
    </row>
    <row r="9920" spans="3:9" x14ac:dyDescent="0.25">
      <c r="C9920">
        <v>99.2</v>
      </c>
      <c r="D9920">
        <v>7</v>
      </c>
      <c r="H9920">
        <v>99.2</v>
      </c>
      <c r="I9920">
        <v>1</v>
      </c>
    </row>
    <row r="9921" spans="3:9" x14ac:dyDescent="0.25">
      <c r="C9921">
        <v>99.2</v>
      </c>
      <c r="D9921">
        <v>7</v>
      </c>
      <c r="H9921">
        <v>99.2</v>
      </c>
      <c r="I9921">
        <v>1</v>
      </c>
    </row>
    <row r="9922" spans="3:9" x14ac:dyDescent="0.25">
      <c r="C9922">
        <v>99.2</v>
      </c>
      <c r="D9922">
        <v>7</v>
      </c>
      <c r="H9922">
        <v>99.2</v>
      </c>
      <c r="I9922">
        <v>1</v>
      </c>
    </row>
    <row r="9923" spans="3:9" x14ac:dyDescent="0.25">
      <c r="C9923">
        <v>99.2</v>
      </c>
      <c r="D9923">
        <v>7</v>
      </c>
      <c r="H9923">
        <v>99.2</v>
      </c>
      <c r="I9923">
        <v>1</v>
      </c>
    </row>
    <row r="9924" spans="3:9" x14ac:dyDescent="0.25">
      <c r="C9924">
        <v>99.2</v>
      </c>
      <c r="D9924">
        <v>7</v>
      </c>
      <c r="H9924">
        <v>99.2</v>
      </c>
      <c r="I9924">
        <v>1</v>
      </c>
    </row>
    <row r="9925" spans="3:9" x14ac:dyDescent="0.25">
      <c r="C9925">
        <v>99.2</v>
      </c>
      <c r="D9925">
        <v>7</v>
      </c>
      <c r="H9925">
        <v>99.2</v>
      </c>
      <c r="I9925">
        <v>1</v>
      </c>
    </row>
    <row r="9926" spans="3:9" x14ac:dyDescent="0.25">
      <c r="C9926">
        <v>99.2</v>
      </c>
      <c r="D9926">
        <v>7</v>
      </c>
      <c r="H9926">
        <v>99.2</v>
      </c>
      <c r="I9926">
        <v>1</v>
      </c>
    </row>
    <row r="9927" spans="3:9" x14ac:dyDescent="0.25">
      <c r="C9927">
        <v>99.2</v>
      </c>
      <c r="D9927">
        <v>7</v>
      </c>
      <c r="H9927">
        <v>99.2</v>
      </c>
      <c r="I9927">
        <v>1</v>
      </c>
    </row>
    <row r="9928" spans="3:9" x14ac:dyDescent="0.25">
      <c r="C9928">
        <v>99.2</v>
      </c>
      <c r="D9928">
        <v>7</v>
      </c>
      <c r="H9928">
        <v>99.2</v>
      </c>
      <c r="I9928">
        <v>1</v>
      </c>
    </row>
    <row r="9929" spans="3:9" x14ac:dyDescent="0.25">
      <c r="C9929">
        <v>99.3</v>
      </c>
      <c r="D9929">
        <v>7</v>
      </c>
      <c r="H9929">
        <v>99.3</v>
      </c>
      <c r="I9929">
        <v>1</v>
      </c>
    </row>
    <row r="9930" spans="3:9" x14ac:dyDescent="0.25">
      <c r="C9930">
        <v>99.3</v>
      </c>
      <c r="D9930">
        <v>7</v>
      </c>
      <c r="H9930">
        <v>99.3</v>
      </c>
      <c r="I9930">
        <v>1</v>
      </c>
    </row>
    <row r="9931" spans="3:9" x14ac:dyDescent="0.25">
      <c r="C9931">
        <v>99.3</v>
      </c>
      <c r="D9931">
        <v>7</v>
      </c>
      <c r="H9931">
        <v>99.3</v>
      </c>
      <c r="I9931">
        <v>1</v>
      </c>
    </row>
    <row r="9932" spans="3:9" x14ac:dyDescent="0.25">
      <c r="C9932">
        <v>99.3</v>
      </c>
      <c r="D9932">
        <v>7</v>
      </c>
      <c r="H9932">
        <v>99.3</v>
      </c>
      <c r="I9932">
        <v>1</v>
      </c>
    </row>
    <row r="9933" spans="3:9" x14ac:dyDescent="0.25">
      <c r="C9933">
        <v>99.3</v>
      </c>
      <c r="D9933">
        <v>7</v>
      </c>
      <c r="H9933">
        <v>99.3</v>
      </c>
      <c r="I9933">
        <v>1</v>
      </c>
    </row>
    <row r="9934" spans="3:9" x14ac:dyDescent="0.25">
      <c r="C9934">
        <v>99.3</v>
      </c>
      <c r="D9934">
        <v>7</v>
      </c>
      <c r="H9934">
        <v>99.3</v>
      </c>
      <c r="I9934">
        <v>1</v>
      </c>
    </row>
    <row r="9935" spans="3:9" x14ac:dyDescent="0.25">
      <c r="C9935">
        <v>99.3</v>
      </c>
      <c r="D9935">
        <v>7</v>
      </c>
      <c r="H9935">
        <v>99.3</v>
      </c>
      <c r="I9935">
        <v>1</v>
      </c>
    </row>
    <row r="9936" spans="3:9" x14ac:dyDescent="0.25">
      <c r="C9936">
        <v>99.3</v>
      </c>
      <c r="D9936">
        <v>7</v>
      </c>
      <c r="H9936">
        <v>99.3</v>
      </c>
      <c r="I9936">
        <v>1</v>
      </c>
    </row>
    <row r="9937" spans="3:9" x14ac:dyDescent="0.25">
      <c r="C9937">
        <v>99.3</v>
      </c>
      <c r="D9937">
        <v>7</v>
      </c>
      <c r="H9937">
        <v>99.3</v>
      </c>
      <c r="I9937">
        <v>1</v>
      </c>
    </row>
    <row r="9938" spans="3:9" x14ac:dyDescent="0.25">
      <c r="C9938">
        <v>99.4</v>
      </c>
      <c r="D9938">
        <v>7</v>
      </c>
      <c r="H9938">
        <v>99.4</v>
      </c>
      <c r="I9938">
        <v>1</v>
      </c>
    </row>
    <row r="9939" spans="3:9" x14ac:dyDescent="0.25">
      <c r="C9939">
        <v>99.4</v>
      </c>
      <c r="D9939">
        <v>7</v>
      </c>
      <c r="H9939">
        <v>99.4</v>
      </c>
      <c r="I9939">
        <v>1</v>
      </c>
    </row>
    <row r="9940" spans="3:9" x14ac:dyDescent="0.25">
      <c r="C9940">
        <v>99.4</v>
      </c>
      <c r="D9940">
        <v>7</v>
      </c>
      <c r="H9940">
        <v>99.4</v>
      </c>
      <c r="I9940">
        <v>1</v>
      </c>
    </row>
    <row r="9941" spans="3:9" x14ac:dyDescent="0.25">
      <c r="C9941">
        <v>99.4</v>
      </c>
      <c r="D9941">
        <v>7</v>
      </c>
      <c r="H9941">
        <v>99.4</v>
      </c>
      <c r="I9941">
        <v>1</v>
      </c>
    </row>
    <row r="9942" spans="3:9" x14ac:dyDescent="0.25">
      <c r="C9942">
        <v>99.4</v>
      </c>
      <c r="D9942">
        <v>7</v>
      </c>
      <c r="H9942">
        <v>99.4</v>
      </c>
      <c r="I9942">
        <v>1</v>
      </c>
    </row>
    <row r="9943" spans="3:9" x14ac:dyDescent="0.25">
      <c r="C9943">
        <v>99.4</v>
      </c>
      <c r="D9943">
        <v>7</v>
      </c>
      <c r="H9943">
        <v>99.4</v>
      </c>
      <c r="I9943">
        <v>1</v>
      </c>
    </row>
    <row r="9944" spans="3:9" x14ac:dyDescent="0.25">
      <c r="C9944">
        <v>99.4</v>
      </c>
      <c r="D9944">
        <v>7</v>
      </c>
      <c r="H9944">
        <v>99.4</v>
      </c>
      <c r="I9944">
        <v>1</v>
      </c>
    </row>
    <row r="9945" spans="3:9" x14ac:dyDescent="0.25">
      <c r="C9945">
        <v>99.4</v>
      </c>
      <c r="D9945">
        <v>7</v>
      </c>
      <c r="H9945">
        <v>99.4</v>
      </c>
      <c r="I9945">
        <v>1</v>
      </c>
    </row>
    <row r="9946" spans="3:9" x14ac:dyDescent="0.25">
      <c r="C9946">
        <v>99.4</v>
      </c>
      <c r="D9946">
        <v>7</v>
      </c>
      <c r="H9946">
        <v>99.4</v>
      </c>
      <c r="I9946">
        <v>1</v>
      </c>
    </row>
    <row r="9947" spans="3:9" x14ac:dyDescent="0.25">
      <c r="C9947">
        <v>99.4</v>
      </c>
      <c r="D9947">
        <v>7</v>
      </c>
      <c r="H9947">
        <v>99.4</v>
      </c>
      <c r="I9947">
        <v>1</v>
      </c>
    </row>
    <row r="9948" spans="3:9" x14ac:dyDescent="0.25">
      <c r="C9948">
        <v>99.5</v>
      </c>
      <c r="D9948">
        <v>7</v>
      </c>
      <c r="H9948">
        <v>99.5</v>
      </c>
      <c r="I9948">
        <v>1</v>
      </c>
    </row>
    <row r="9949" spans="3:9" x14ac:dyDescent="0.25">
      <c r="C9949">
        <v>99.5</v>
      </c>
      <c r="D9949">
        <v>7</v>
      </c>
      <c r="H9949">
        <v>99.5</v>
      </c>
      <c r="I9949">
        <v>1</v>
      </c>
    </row>
    <row r="9950" spans="3:9" x14ac:dyDescent="0.25">
      <c r="C9950">
        <v>99.5</v>
      </c>
      <c r="D9950">
        <v>7</v>
      </c>
      <c r="H9950">
        <v>99.5</v>
      </c>
      <c r="I9950">
        <v>1</v>
      </c>
    </row>
    <row r="9951" spans="3:9" x14ac:dyDescent="0.25">
      <c r="C9951">
        <v>99.5</v>
      </c>
      <c r="D9951">
        <v>7</v>
      </c>
      <c r="H9951">
        <v>99.5</v>
      </c>
      <c r="I9951">
        <v>1</v>
      </c>
    </row>
    <row r="9952" spans="3:9" x14ac:dyDescent="0.25">
      <c r="C9952">
        <v>99.5</v>
      </c>
      <c r="D9952">
        <v>7</v>
      </c>
      <c r="H9952">
        <v>99.5</v>
      </c>
      <c r="I9952">
        <v>1</v>
      </c>
    </row>
    <row r="9953" spans="3:9" x14ac:dyDescent="0.25">
      <c r="C9953">
        <v>99.5</v>
      </c>
      <c r="D9953">
        <v>7</v>
      </c>
      <c r="H9953">
        <v>99.5</v>
      </c>
      <c r="I9953">
        <v>1</v>
      </c>
    </row>
    <row r="9954" spans="3:9" x14ac:dyDescent="0.25">
      <c r="C9954">
        <v>99.5</v>
      </c>
      <c r="D9954">
        <v>7</v>
      </c>
      <c r="H9954">
        <v>99.5</v>
      </c>
      <c r="I9954">
        <v>1</v>
      </c>
    </row>
    <row r="9955" spans="3:9" x14ac:dyDescent="0.25">
      <c r="C9955">
        <v>99.5</v>
      </c>
      <c r="D9955">
        <v>7</v>
      </c>
      <c r="H9955">
        <v>99.5</v>
      </c>
      <c r="I9955">
        <v>1</v>
      </c>
    </row>
    <row r="9956" spans="3:9" x14ac:dyDescent="0.25">
      <c r="C9956">
        <v>99.5</v>
      </c>
      <c r="D9956">
        <v>7</v>
      </c>
      <c r="H9956">
        <v>99.5</v>
      </c>
      <c r="I9956">
        <v>1</v>
      </c>
    </row>
    <row r="9957" spans="3:9" x14ac:dyDescent="0.25">
      <c r="C9957">
        <v>99.5</v>
      </c>
      <c r="D9957">
        <v>7</v>
      </c>
      <c r="H9957">
        <v>99.5</v>
      </c>
      <c r="I9957">
        <v>1</v>
      </c>
    </row>
    <row r="9958" spans="3:9" x14ac:dyDescent="0.25">
      <c r="C9958">
        <v>99.5</v>
      </c>
      <c r="D9958">
        <v>7</v>
      </c>
      <c r="H9958">
        <v>99.5</v>
      </c>
      <c r="I9958">
        <v>1</v>
      </c>
    </row>
    <row r="9959" spans="3:9" x14ac:dyDescent="0.25">
      <c r="C9959">
        <v>99.6</v>
      </c>
      <c r="D9959">
        <v>7</v>
      </c>
      <c r="H9959">
        <v>99.6</v>
      </c>
      <c r="I9959">
        <v>1</v>
      </c>
    </row>
    <row r="9960" spans="3:9" x14ac:dyDescent="0.25">
      <c r="C9960">
        <v>99.6</v>
      </c>
      <c r="D9960">
        <v>7</v>
      </c>
      <c r="H9960">
        <v>99.6</v>
      </c>
      <c r="I9960">
        <v>1</v>
      </c>
    </row>
    <row r="9961" spans="3:9" x14ac:dyDescent="0.25">
      <c r="C9961">
        <v>99.6</v>
      </c>
      <c r="D9961">
        <v>7</v>
      </c>
      <c r="H9961">
        <v>99.6</v>
      </c>
      <c r="I9961">
        <v>1</v>
      </c>
    </row>
    <row r="9962" spans="3:9" x14ac:dyDescent="0.25">
      <c r="C9962">
        <v>99.6</v>
      </c>
      <c r="D9962">
        <v>7</v>
      </c>
      <c r="H9962">
        <v>99.6</v>
      </c>
      <c r="I9962">
        <v>1</v>
      </c>
    </row>
    <row r="9963" spans="3:9" x14ac:dyDescent="0.25">
      <c r="C9963">
        <v>99.6</v>
      </c>
      <c r="D9963">
        <v>7</v>
      </c>
      <c r="H9963">
        <v>99.6</v>
      </c>
      <c r="I9963">
        <v>1</v>
      </c>
    </row>
    <row r="9964" spans="3:9" x14ac:dyDescent="0.25">
      <c r="C9964">
        <v>99.6</v>
      </c>
      <c r="D9964">
        <v>7</v>
      </c>
      <c r="H9964">
        <v>99.6</v>
      </c>
      <c r="I9964">
        <v>1</v>
      </c>
    </row>
    <row r="9965" spans="3:9" x14ac:dyDescent="0.25">
      <c r="C9965">
        <v>99.6</v>
      </c>
      <c r="D9965">
        <v>7</v>
      </c>
      <c r="H9965">
        <v>99.6</v>
      </c>
      <c r="I9965">
        <v>1</v>
      </c>
    </row>
    <row r="9966" spans="3:9" x14ac:dyDescent="0.25">
      <c r="C9966">
        <v>99.6</v>
      </c>
      <c r="D9966">
        <v>7</v>
      </c>
      <c r="H9966">
        <v>99.6</v>
      </c>
      <c r="I9966">
        <v>1</v>
      </c>
    </row>
    <row r="9967" spans="3:9" x14ac:dyDescent="0.25">
      <c r="C9967">
        <v>99.6</v>
      </c>
      <c r="D9967">
        <v>7</v>
      </c>
      <c r="H9967">
        <v>99.6</v>
      </c>
      <c r="I9967">
        <v>1</v>
      </c>
    </row>
    <row r="9968" spans="3:9" x14ac:dyDescent="0.25">
      <c r="C9968">
        <v>99.7</v>
      </c>
      <c r="D9968">
        <v>7</v>
      </c>
      <c r="H9968">
        <v>99.7</v>
      </c>
      <c r="I9968">
        <v>1</v>
      </c>
    </row>
    <row r="9969" spans="3:9" x14ac:dyDescent="0.25">
      <c r="C9969">
        <v>99.7</v>
      </c>
      <c r="D9969">
        <v>7</v>
      </c>
      <c r="H9969">
        <v>99.7</v>
      </c>
      <c r="I9969">
        <v>1</v>
      </c>
    </row>
    <row r="9970" spans="3:9" x14ac:dyDescent="0.25">
      <c r="C9970">
        <v>99.7</v>
      </c>
      <c r="D9970">
        <v>7</v>
      </c>
      <c r="H9970">
        <v>99.7</v>
      </c>
      <c r="I9970">
        <v>1</v>
      </c>
    </row>
    <row r="9971" spans="3:9" x14ac:dyDescent="0.25">
      <c r="C9971">
        <v>99.7</v>
      </c>
      <c r="D9971">
        <v>7</v>
      </c>
      <c r="H9971">
        <v>99.7</v>
      </c>
      <c r="I9971">
        <v>1</v>
      </c>
    </row>
    <row r="9972" spans="3:9" x14ac:dyDescent="0.25">
      <c r="C9972">
        <v>99.7</v>
      </c>
      <c r="D9972">
        <v>7</v>
      </c>
      <c r="H9972">
        <v>99.7</v>
      </c>
      <c r="I9972">
        <v>1</v>
      </c>
    </row>
    <row r="9973" spans="3:9" x14ac:dyDescent="0.25">
      <c r="C9973">
        <v>99.7</v>
      </c>
      <c r="D9973">
        <v>7</v>
      </c>
      <c r="H9973">
        <v>99.7</v>
      </c>
      <c r="I9973">
        <v>1</v>
      </c>
    </row>
    <row r="9974" spans="3:9" x14ac:dyDescent="0.25">
      <c r="C9974">
        <v>99.7</v>
      </c>
      <c r="D9974">
        <v>7</v>
      </c>
      <c r="H9974">
        <v>99.7</v>
      </c>
      <c r="I9974">
        <v>1</v>
      </c>
    </row>
    <row r="9975" spans="3:9" x14ac:dyDescent="0.25">
      <c r="C9975">
        <v>99.7</v>
      </c>
      <c r="D9975">
        <v>7</v>
      </c>
      <c r="H9975">
        <v>99.7</v>
      </c>
      <c r="I9975">
        <v>1</v>
      </c>
    </row>
    <row r="9976" spans="3:9" x14ac:dyDescent="0.25">
      <c r="C9976">
        <v>99.7</v>
      </c>
      <c r="D9976">
        <v>7</v>
      </c>
      <c r="H9976">
        <v>99.7</v>
      </c>
      <c r="I9976">
        <v>1</v>
      </c>
    </row>
    <row r="9977" spans="3:9" x14ac:dyDescent="0.25">
      <c r="C9977">
        <v>99.7</v>
      </c>
      <c r="D9977">
        <v>7</v>
      </c>
      <c r="H9977">
        <v>99.7</v>
      </c>
      <c r="I9977">
        <v>1</v>
      </c>
    </row>
    <row r="9978" spans="3:9" x14ac:dyDescent="0.25">
      <c r="C9978">
        <v>99.8</v>
      </c>
      <c r="D9978">
        <v>7</v>
      </c>
      <c r="H9978">
        <v>99.8</v>
      </c>
      <c r="I9978">
        <v>1</v>
      </c>
    </row>
    <row r="9979" spans="3:9" x14ac:dyDescent="0.25">
      <c r="C9979">
        <v>99.8</v>
      </c>
      <c r="D9979">
        <v>7</v>
      </c>
      <c r="H9979">
        <v>99.8</v>
      </c>
      <c r="I9979">
        <v>1</v>
      </c>
    </row>
    <row r="9980" spans="3:9" x14ac:dyDescent="0.25">
      <c r="C9980">
        <v>99.8</v>
      </c>
      <c r="D9980">
        <v>7</v>
      </c>
      <c r="H9980">
        <v>99.8</v>
      </c>
      <c r="I9980">
        <v>1</v>
      </c>
    </row>
    <row r="9981" spans="3:9" x14ac:dyDescent="0.25">
      <c r="C9981">
        <v>99.8</v>
      </c>
      <c r="D9981">
        <v>7</v>
      </c>
      <c r="H9981">
        <v>99.8</v>
      </c>
      <c r="I9981">
        <v>1</v>
      </c>
    </row>
    <row r="9982" spans="3:9" x14ac:dyDescent="0.25">
      <c r="C9982">
        <v>99.8</v>
      </c>
      <c r="D9982">
        <v>7</v>
      </c>
      <c r="H9982">
        <v>99.8</v>
      </c>
      <c r="I9982">
        <v>1</v>
      </c>
    </row>
    <row r="9983" spans="3:9" x14ac:dyDescent="0.25">
      <c r="C9983">
        <v>99.8</v>
      </c>
      <c r="D9983">
        <v>7</v>
      </c>
      <c r="H9983">
        <v>99.8</v>
      </c>
      <c r="I9983">
        <v>1</v>
      </c>
    </row>
    <row r="9984" spans="3:9" x14ac:dyDescent="0.25">
      <c r="C9984">
        <v>99.8</v>
      </c>
      <c r="D9984">
        <v>7</v>
      </c>
      <c r="H9984">
        <v>99.8</v>
      </c>
      <c r="I9984">
        <v>1</v>
      </c>
    </row>
    <row r="9985" spans="3:9" x14ac:dyDescent="0.25">
      <c r="C9985">
        <v>99.8</v>
      </c>
      <c r="D9985">
        <v>7</v>
      </c>
      <c r="H9985">
        <v>99.8</v>
      </c>
      <c r="I9985">
        <v>1</v>
      </c>
    </row>
    <row r="9986" spans="3:9" x14ac:dyDescent="0.25">
      <c r="C9986">
        <v>99.8</v>
      </c>
      <c r="D9986">
        <v>7</v>
      </c>
      <c r="H9986">
        <v>99.8</v>
      </c>
      <c r="I9986">
        <v>1</v>
      </c>
    </row>
    <row r="9987" spans="3:9" x14ac:dyDescent="0.25">
      <c r="C9987">
        <v>99.8</v>
      </c>
      <c r="D9987">
        <v>7</v>
      </c>
      <c r="H9987">
        <v>99.8</v>
      </c>
      <c r="I9987">
        <v>1</v>
      </c>
    </row>
    <row r="9988" spans="3:9" x14ac:dyDescent="0.25">
      <c r="C9988">
        <v>99.9</v>
      </c>
      <c r="D9988">
        <v>7</v>
      </c>
      <c r="H9988">
        <v>99.9</v>
      </c>
      <c r="I9988">
        <v>1</v>
      </c>
    </row>
    <row r="9989" spans="3:9" x14ac:dyDescent="0.25">
      <c r="C9989">
        <v>99.9</v>
      </c>
      <c r="D9989">
        <v>7</v>
      </c>
      <c r="H9989">
        <v>99.9</v>
      </c>
      <c r="I9989">
        <v>1</v>
      </c>
    </row>
    <row r="9990" spans="3:9" x14ac:dyDescent="0.25">
      <c r="C9990">
        <v>99.9</v>
      </c>
      <c r="D9990">
        <v>7</v>
      </c>
      <c r="H9990">
        <v>99.9</v>
      </c>
      <c r="I9990">
        <v>1</v>
      </c>
    </row>
    <row r="9991" spans="3:9" x14ac:dyDescent="0.25">
      <c r="C9991">
        <v>99.9</v>
      </c>
      <c r="D9991">
        <v>7</v>
      </c>
      <c r="H9991">
        <v>99.9</v>
      </c>
      <c r="I9991">
        <v>1</v>
      </c>
    </row>
    <row r="9992" spans="3:9" x14ac:dyDescent="0.25">
      <c r="C9992">
        <v>99.9</v>
      </c>
      <c r="D9992">
        <v>7</v>
      </c>
      <c r="H9992">
        <v>99.9</v>
      </c>
      <c r="I9992">
        <v>1</v>
      </c>
    </row>
    <row r="9993" spans="3:9" x14ac:dyDescent="0.25">
      <c r="C9993">
        <v>99.9</v>
      </c>
      <c r="D9993">
        <v>7</v>
      </c>
      <c r="H9993">
        <v>99.9</v>
      </c>
      <c r="I9993">
        <v>1</v>
      </c>
    </row>
    <row r="9994" spans="3:9" x14ac:dyDescent="0.25">
      <c r="C9994">
        <v>99.9</v>
      </c>
      <c r="D9994">
        <v>7</v>
      </c>
      <c r="H9994">
        <v>99.9</v>
      </c>
      <c r="I9994">
        <v>1</v>
      </c>
    </row>
    <row r="9995" spans="3:9" x14ac:dyDescent="0.25">
      <c r="C9995">
        <v>99.9</v>
      </c>
      <c r="D9995">
        <v>7</v>
      </c>
      <c r="H9995">
        <v>99.9</v>
      </c>
      <c r="I9995">
        <v>1</v>
      </c>
    </row>
    <row r="9996" spans="3:9" x14ac:dyDescent="0.25">
      <c r="C9996">
        <v>99.9</v>
      </c>
      <c r="D9996">
        <v>7</v>
      </c>
      <c r="H9996">
        <v>99.9</v>
      </c>
      <c r="I9996">
        <v>1</v>
      </c>
    </row>
    <row r="9997" spans="3:9" x14ac:dyDescent="0.25">
      <c r="C9997">
        <v>99.9</v>
      </c>
      <c r="D9997">
        <v>7</v>
      </c>
      <c r="H9997">
        <v>99.9</v>
      </c>
      <c r="I9997">
        <v>1</v>
      </c>
    </row>
    <row r="9998" spans="3:9" x14ac:dyDescent="0.25">
      <c r="C9998">
        <v>100</v>
      </c>
      <c r="D9998">
        <v>7</v>
      </c>
      <c r="H9998">
        <v>100</v>
      </c>
      <c r="I9998">
        <v>1</v>
      </c>
    </row>
    <row r="9999" spans="3:9" x14ac:dyDescent="0.25">
      <c r="C9999">
        <v>100</v>
      </c>
      <c r="D9999">
        <v>7</v>
      </c>
      <c r="H9999">
        <v>100</v>
      </c>
      <c r="I9999">
        <v>1</v>
      </c>
    </row>
    <row r="10000" spans="3:9" x14ac:dyDescent="0.25">
      <c r="C10000">
        <v>100</v>
      </c>
      <c r="D10000">
        <v>7</v>
      </c>
      <c r="H10000">
        <v>100</v>
      </c>
      <c r="I10000">
        <v>1</v>
      </c>
    </row>
    <row r="10001" spans="3:9" x14ac:dyDescent="0.25">
      <c r="C10001">
        <v>100</v>
      </c>
      <c r="D10001">
        <v>7</v>
      </c>
      <c r="H10001">
        <v>100</v>
      </c>
      <c r="I10001">
        <v>1</v>
      </c>
    </row>
    <row r="10002" spans="3:9" x14ac:dyDescent="0.25">
      <c r="C10002">
        <v>100</v>
      </c>
      <c r="D10002">
        <v>7</v>
      </c>
      <c r="H10002">
        <v>100</v>
      </c>
      <c r="I10002">
        <v>1</v>
      </c>
    </row>
    <row r="10003" spans="3:9" x14ac:dyDescent="0.25">
      <c r="C10003">
        <v>100</v>
      </c>
      <c r="D10003">
        <v>7</v>
      </c>
      <c r="H10003">
        <v>100</v>
      </c>
      <c r="I1000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X Axis</vt:lpstr>
      <vt:lpstr>Y Axis</vt:lpstr>
      <vt:lpstr>CDR Data</vt:lpstr>
      <vt:lpstr>CDR Movement Profile</vt:lpstr>
      <vt:lpstr>CDR Y Profile</vt:lpstr>
      <vt:lpstr>CDR X Profile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Stewart</dc:creator>
  <cp:lastModifiedBy>Staff/Research Student</cp:lastModifiedBy>
  <dcterms:created xsi:type="dcterms:W3CDTF">2016-04-21T14:14:39Z</dcterms:created>
  <dcterms:modified xsi:type="dcterms:W3CDTF">2016-05-03T15:11:02Z</dcterms:modified>
</cp:coreProperties>
</file>