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2/"/>
    </mc:Choice>
  </mc:AlternateContent>
  <xr:revisionPtr revIDLastSave="0" documentId="10_ncr:8100000_{303C2624-E4CE-C443-B067-87808732CA2B}" xr6:coauthVersionLast="34" xr6:coauthVersionMax="34" xr10:uidLastSave="{00000000-0000-0000-0000-000000000000}"/>
  <bookViews>
    <workbookView xWindow="1920" yWindow="460" windowWidth="25240" windowHeight="15700" activeTab="8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<sst xmlns="http://schemas.openxmlformats.org/spreadsheetml/2006/main" count="358" uniqueCount="27">
  <si>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</si>
  <si>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</si>
  <si>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</si>
  <si>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</si>
  <si>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</si>
  <si>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</si>
  <si>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</si>
  <si>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</si>
  <si>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</si>
  <si>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</si>
  <si>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</si>
  <si>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</si>
  <si>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</si>
  <si>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</si>
  <si>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</si>
  <si>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</si>
  <si>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</si>
  <si>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</si>
  <si>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</si>
  <si>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</si>
  <si>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</si>
  <si>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</si>
  <si>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*results the same as experiment 4 because UDP is connection-less</t>
  </si>
  <si>
    <t>* Results the same as experiment 3 because UDP is connection-less</t>
  </si>
  <si>
    <t>*UDP is connection-less</t>
  </si>
  <si>
    <t>* begin fragmentation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</si>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</sst>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  <c r="H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2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2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0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24</v>
      </c>
    </row>
    <row r="3" spans="1:9" x14ac:dyDescent="0.2">
      <c r="A3" t="s">
        <v>0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0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0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1</v>
      </c>
      <c r="G2">
        <v>10.985209391667199</v>
      </c>
      <c r="H2">
        <v>10.865449905395499</v>
      </c>
      <c r="I2">
        <v>11.1355781555175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10.966841991131101</v>
      </c>
      <c r="H3">
        <v>10.8528137207031</v>
      </c>
      <c r="I3">
        <v>11.096477508544899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10.877893521235501</v>
      </c>
      <c r="H4">
        <v>10.804176330566399</v>
      </c>
      <c r="I4">
        <v>10.9691619873046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10.9135004190298</v>
      </c>
      <c r="H5">
        <v>10.8604431152343</v>
      </c>
      <c r="I5">
        <v>10.988712310791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10.8282015873835</v>
      </c>
      <c r="H6">
        <v>10.720491409301701</v>
      </c>
      <c r="I6">
        <v>10.9062194824218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10.783433914184499</v>
      </c>
      <c r="H7">
        <v>10.6871128082275</v>
      </c>
      <c r="I7">
        <v>10.880708694457999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10.809971736027601</v>
      </c>
      <c r="H8">
        <v>10.6871128082275</v>
      </c>
      <c r="I8">
        <v>12.6638412475585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10.8146942578829</v>
      </c>
      <c r="H9">
        <v>10.7066631317138</v>
      </c>
      <c r="I9">
        <v>10.946989059448201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10.668048491844699</v>
      </c>
      <c r="H10">
        <v>10.581493377685501</v>
      </c>
      <c r="I10">
        <v>10.779142379760701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10.708708029526901</v>
      </c>
      <c r="H11">
        <v>10.644435882568301</v>
      </c>
      <c r="I11">
        <v>10.8547210693359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10.6568794984083</v>
      </c>
      <c r="H12">
        <v>10.526180267333899</v>
      </c>
      <c r="I12">
        <v>11.5153789520263</v>
      </c>
    </row>
    <row r="13" spans="1:9" x14ac:dyDescent="0.2">
      <c r="A13" t="s">
        <v>0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793.64535922095797</v>
      </c>
      <c r="H13">
        <v>10.1706981658935</v>
      </c>
      <c r="I13">
        <v>5002.0437240600495</v>
      </c>
    </row>
    <row r="14" spans="1:9" x14ac:dyDescent="0.2">
      <c r="A14" t="s">
        <v>0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61.534560643709604</v>
      </c>
      <c r="H14">
        <v>10.3456974029541</v>
      </c>
      <c r="I14">
        <v>999.97854232787995</v>
      </c>
    </row>
    <row r="15" spans="1:9" x14ac:dyDescent="0.2">
      <c r="A15" t="s">
        <v>0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53.745911671565104</v>
      </c>
      <c r="H15">
        <v>10.323524475097601</v>
      </c>
      <c r="I15">
        <v>1000.17094612121</v>
      </c>
    </row>
    <row r="16" spans="1:9" x14ac:dyDescent="0.2">
      <c r="A16" t="s">
        <v>0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265.00180244445795</v>
      </c>
      <c r="H16">
        <v>25.394678115844698</v>
      </c>
      <c r="I16">
        <v>5002.9535293579102</v>
      </c>
    </row>
    <row r="17" spans="1:9" x14ac:dyDescent="0.2">
      <c r="A17" t="s">
        <v>0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96.956528150118302</v>
      </c>
      <c r="H17">
        <v>48.162937164306598</v>
      </c>
      <c r="I17">
        <v>1020.67017555236</v>
      </c>
    </row>
    <row r="18" spans="1:9" x14ac:dyDescent="0.2">
      <c r="A18" t="s">
        <v>0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158.00372453836201</v>
      </c>
      <c r="H18">
        <v>110.89730262756301</v>
      </c>
      <c r="I18">
        <v>1114.4697666168199</v>
      </c>
    </row>
    <row r="19" spans="1:9" x14ac:dyDescent="0.2">
      <c r="A19" t="s">
        <v>0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359.01965544773901</v>
      </c>
      <c r="H19">
        <v>236.05728149414</v>
      </c>
      <c r="I19">
        <v>2215.0652408599799</v>
      </c>
    </row>
    <row r="20" spans="1:9" x14ac:dyDescent="0.2">
      <c r="A20" t="s">
        <v>0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578.30743606273904</v>
      </c>
      <c r="H20">
        <v>488.441944122314</v>
      </c>
      <c r="I20">
        <v>1616.3094043731601</v>
      </c>
    </row>
    <row r="21" spans="1:9" x14ac:dyDescent="0.2">
      <c r="A21" t="s">
        <v>0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1065.7825928467898</v>
      </c>
      <c r="H21">
        <v>991.20926856994595</v>
      </c>
      <c r="I21">
        <v>1986.0715866088801</v>
      </c>
    </row>
    <row r="22" spans="1:9" x14ac:dyDescent="0.2">
      <c r="A22" t="s">
        <v>0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2291.8052398241402</v>
      </c>
      <c r="H22">
        <v>2005.7656764984099</v>
      </c>
      <c r="I22">
        <v>3668.5206890106201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30.904293060302699</v>
      </c>
      <c r="H23">
        <v>30.7180881500244</v>
      </c>
      <c r="I23">
        <v>31.2445163726806</v>
      </c>
    </row>
    <row r="24" spans="1:9" x14ac:dyDescent="0.2">
      <c r="A24" t="s">
        <v>0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30.928529225862903</v>
      </c>
      <c r="H24">
        <v>30.733823776245099</v>
      </c>
      <c r="I24">
        <v>31.182527542114197</v>
      </c>
    </row>
    <row r="25" spans="1:9" x14ac:dyDescent="0.2">
      <c r="A25" t="s">
        <v>0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30.8449360040517</v>
      </c>
      <c r="H25">
        <v>30.739068984985298</v>
      </c>
      <c r="I25">
        <v>31.079053878784102</v>
      </c>
    </row>
    <row r="26" spans="1:9" x14ac:dyDescent="0.2">
      <c r="A26" t="s">
        <v>0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31.125252063457701</v>
      </c>
      <c r="H26">
        <v>30.915260314941399</v>
      </c>
      <c r="I26">
        <v>32.579898834228501</v>
      </c>
    </row>
    <row r="27" spans="1:9" x14ac:dyDescent="0.2">
      <c r="A27" t="s">
        <v>0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30.931399418757501</v>
      </c>
      <c r="H27">
        <v>30.768632888793899</v>
      </c>
      <c r="I27">
        <v>31.100988388061499</v>
      </c>
    </row>
    <row r="28" spans="1:9" x14ac:dyDescent="0.2">
      <c r="A28" t="s">
        <v>0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30.908859693087003</v>
      </c>
      <c r="H28">
        <v>30.758619308471602</v>
      </c>
      <c r="I28">
        <v>31.133651733398398</v>
      </c>
    </row>
    <row r="29" spans="1:9" x14ac:dyDescent="0.2">
      <c r="A29" t="s">
        <v>0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30.951600808363601</v>
      </c>
      <c r="H29">
        <v>30.765295028686499</v>
      </c>
      <c r="I29">
        <v>32.842636108398402</v>
      </c>
    </row>
    <row r="30" spans="1:9" x14ac:dyDescent="0.2">
      <c r="A30" t="s">
        <v>0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31.1046105164747</v>
      </c>
      <c r="H30">
        <v>30.941247940063402</v>
      </c>
      <c r="I30">
        <v>31.461477279663004</v>
      </c>
    </row>
    <row r="31" spans="1:9" x14ac:dyDescent="0.2">
      <c r="A31" t="s">
        <v>0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30.9306383132934</v>
      </c>
      <c r="H31">
        <v>30.763149261474599</v>
      </c>
      <c r="I31">
        <v>31.1229228973388</v>
      </c>
    </row>
    <row r="32" spans="1:9" x14ac:dyDescent="0.2">
      <c r="A32" t="s">
        <v>0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31.1074531995333</v>
      </c>
      <c r="H32">
        <v>30.9698581695556</v>
      </c>
      <c r="I32">
        <v>31.301975250244098</v>
      </c>
    </row>
    <row r="33" spans="1:9" x14ac:dyDescent="0.2">
      <c r="A33" t="s">
        <v>0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31.0085461689875</v>
      </c>
      <c r="H33">
        <v>30.861616134643498</v>
      </c>
      <c r="I33">
        <v>31.830549240112298</v>
      </c>
    </row>
    <row r="34" spans="1:9" x14ac:dyDescent="0.2">
      <c r="A34" t="s">
        <v>0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915.70030318366105</v>
      </c>
      <c r="H34">
        <v>30.7676792144775</v>
      </c>
      <c r="I34">
        <v>5252.4373531341498</v>
      </c>
    </row>
    <row r="35" spans="1:9" x14ac:dyDescent="0.2">
      <c r="A35" t="s">
        <v>0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51.745802164077702</v>
      </c>
      <c r="H35">
        <v>31.189203262329102</v>
      </c>
      <c r="I35">
        <v>202.31819152832</v>
      </c>
    </row>
    <row r="36" spans="1:9" x14ac:dyDescent="0.2">
      <c r="A36" t="s">
        <v>0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39.167483647664298</v>
      </c>
      <c r="H36">
        <v>31.203746795654201</v>
      </c>
      <c r="I36">
        <v>101.35221481323201</v>
      </c>
    </row>
    <row r="37" spans="1:9" x14ac:dyDescent="0.2">
      <c r="A37" t="s">
        <v>0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254.37816977500898</v>
      </c>
      <c r="H37">
        <v>46.462297439575096</v>
      </c>
      <c r="I37">
        <v>5025.1801013946497</v>
      </c>
    </row>
    <row r="38" spans="1:9" x14ac:dyDescent="0.2">
      <c r="A38" t="s">
        <v>0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80.163185413067112</v>
      </c>
      <c r="H38">
        <v>58.978080749511697</v>
      </c>
      <c r="I38">
        <v>147.373676300048</v>
      </c>
    </row>
    <row r="39" spans="1:9" x14ac:dyDescent="0.2">
      <c r="A39" t="s">
        <v>0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139.912687815152</v>
      </c>
      <c r="H39">
        <v>118.16954612731901</v>
      </c>
      <c r="I39">
        <v>149.92928504943799</v>
      </c>
    </row>
    <row r="40" spans="1:9" x14ac:dyDescent="0.2">
      <c r="A40" t="s">
        <v>0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341.04206011845503</v>
      </c>
      <c r="H40">
        <v>245.28121948242099</v>
      </c>
      <c r="I40">
        <v>2236.1986637115397</v>
      </c>
    </row>
    <row r="41" spans="1:9" x14ac:dyDescent="0.2">
      <c r="A41" t="s">
        <v>0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560.48761881314704</v>
      </c>
      <c r="H41">
        <v>499.60708618164</v>
      </c>
      <c r="I41">
        <v>1637.6361846923799</v>
      </c>
    </row>
    <row r="42" spans="1:9" x14ac:dyDescent="0.2">
      <c r="A42" t="s">
        <v>0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1048.2758100216201</v>
      </c>
      <c r="H42">
        <v>990.35763740539494</v>
      </c>
      <c r="I42">
        <v>1809.6551895141599</v>
      </c>
    </row>
    <row r="43" spans="1:9" x14ac:dyDescent="0.2">
      <c r="A43" t="s">
        <v>0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2274.7632081692</v>
      </c>
      <c r="H43">
        <v>2027.63366699218</v>
      </c>
      <c r="I43">
        <v>3574.1868019103999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35.837173461913999</v>
      </c>
      <c r="I2">
        <v>1015.5351161956701</v>
      </c>
      <c r="J2">
        <v>174.92847259228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44.154882431030195</v>
      </c>
      <c r="I3">
        <v>1037.1267795562699</v>
      </c>
      <c r="J3">
        <v>353.609268481914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34.935474395751896</v>
      </c>
      <c r="I4">
        <v>1060.6274604797302</v>
      </c>
      <c r="J4">
        <v>284.86573696136401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48.577785491943295</v>
      </c>
      <c r="I5">
        <v>1034.8284244537301</v>
      </c>
      <c r="J5">
        <v>394.71617111792898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P29" sqref="P2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0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10.783433914184499</v>
      </c>
      <c r="H2">
        <v>10.6871128082275</v>
      </c>
      <c r="I2">
        <v>10.880708694457999</v>
      </c>
      <c r="J2" t="s">
        <v>23</v>
      </c>
    </row>
    <row r="3" spans="1:10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10.783433914184499</v>
      </c>
      <c r="H3">
        <v>10.6871128082275</v>
      </c>
      <c r="I3">
        <v>10.880708694457999</v>
      </c>
    </row>
    <row r="4" spans="1:10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10.783433914184499</v>
      </c>
      <c r="H4">
        <v>10.6871128082275</v>
      </c>
      <c r="I4">
        <v>10.880708694457999</v>
      </c>
    </row>
    <row r="5" spans="1:10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10.783433914184499</v>
      </c>
      <c r="H5">
        <v>10.6871128082275</v>
      </c>
      <c r="I5">
        <v>10.880708694457999</v>
      </c>
    </row>
    <row r="6" spans="1:10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10.783433914184499</v>
      </c>
      <c r="H6">
        <v>10.6871128082275</v>
      </c>
      <c r="I6">
        <v>10.880708694457999</v>
      </c>
    </row>
    <row r="7" spans="1:10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10.783433914184499</v>
      </c>
      <c r="H7">
        <v>10.6871128082275</v>
      </c>
      <c r="I7">
        <v>10.880708694457999</v>
      </c>
    </row>
    <row r="8" spans="1:10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10.783433914184499</v>
      </c>
      <c r="H8">
        <v>10.6871128082275</v>
      </c>
      <c r="I8">
        <v>10.880708694457999</v>
      </c>
    </row>
    <row r="9" spans="1:10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10.783433914184499</v>
      </c>
      <c r="H9">
        <v>10.6871128082275</v>
      </c>
      <c r="I9">
        <v>10.880708694457999</v>
      </c>
    </row>
    <row r="10" spans="1:10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10.783433914184499</v>
      </c>
      <c r="H10">
        <v>10.6871128082275</v>
      </c>
      <c r="I10">
        <v>10.880708694457999</v>
      </c>
    </row>
    <row r="11" spans="1:10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10.783433914184499</v>
      </c>
      <c r="H11">
        <v>10.6871128082275</v>
      </c>
      <c r="I11">
        <v>10.880708694457999</v>
      </c>
    </row>
    <row r="12" spans="1:10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10.783433914184499</v>
      </c>
      <c r="H12">
        <v>10.6871128082275</v>
      </c>
      <c r="I12">
        <v>10.880708694457999</v>
      </c>
    </row>
    <row r="13" spans="1:10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30.908859693087003</v>
      </c>
      <c r="H13">
        <v>30.758619308471602</v>
      </c>
      <c r="I13">
        <v>31.133651733398398</v>
      </c>
    </row>
    <row r="14" spans="1:10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30.908859693087003</v>
      </c>
      <c r="H14">
        <v>30.758619308471602</v>
      </c>
      <c r="I14">
        <v>31.133651733398398</v>
      </c>
    </row>
    <row r="15" spans="1:10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30.908859693087003</v>
      </c>
      <c r="H15">
        <v>30.758619308471602</v>
      </c>
      <c r="I15">
        <v>31.133651733398398</v>
      </c>
    </row>
    <row r="16" spans="1:10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30.908859693087003</v>
      </c>
      <c r="H16">
        <v>30.758619308471602</v>
      </c>
      <c r="I16">
        <v>31.133651733398398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30.908859693087003</v>
      </c>
      <c r="H17">
        <v>30.758619308471602</v>
      </c>
      <c r="I17">
        <v>31.133651733398398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30.908859693087003</v>
      </c>
      <c r="H18">
        <v>30.758619308471602</v>
      </c>
      <c r="I18">
        <v>31.133651733398398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30.908859693087003</v>
      </c>
      <c r="H19">
        <v>30.758619308471602</v>
      </c>
      <c r="I19">
        <v>31.133651733398398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30.908859693087003</v>
      </c>
      <c r="H20">
        <v>30.758619308471602</v>
      </c>
      <c r="I20">
        <v>31.133651733398398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30.908859693087003</v>
      </c>
      <c r="H21">
        <v>30.758619308471602</v>
      </c>
      <c r="I21">
        <v>31.133651733398398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30.908859693087003</v>
      </c>
      <c r="H22">
        <v>30.758619308471602</v>
      </c>
      <c r="I22">
        <v>31.133651733398398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30.908859693087003</v>
      </c>
      <c r="H23">
        <v>30.758619308471602</v>
      </c>
      <c r="I23">
        <v>31.133651733398398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4.4154882431030197E-2</v>
      </c>
      <c r="I2">
        <v>1.03712677955627</v>
      </c>
      <c r="J2">
        <v>0.35360926848191399</v>
      </c>
      <c r="K2" t="s">
        <v>22</v>
      </c>
    </row>
    <row r="3" spans="1:11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1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4.4154882431030197E-2</v>
      </c>
      <c r="I4">
        <v>1.03712677955627</v>
      </c>
      <c r="J4">
        <v>0.35360926848191399</v>
      </c>
    </row>
    <row r="5" spans="1:11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4.4154882431030197E-2</v>
      </c>
      <c r="I5">
        <v>1.03712677955627</v>
      </c>
      <c r="J5">
        <v>0.35360926848191399</v>
      </c>
    </row>
    <row r="6" spans="1:11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4.4154882431030197E-2</v>
      </c>
      <c r="I6">
        <v>1.03712677955627</v>
      </c>
      <c r="J6">
        <v>0.35360926848191399</v>
      </c>
    </row>
    <row r="7" spans="1:11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4.4154882431030197E-2</v>
      </c>
      <c r="I7">
        <v>1.03712677955627</v>
      </c>
      <c r="J7">
        <v>0.35360926848191399</v>
      </c>
    </row>
    <row r="8" spans="1:11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4.4154882431030197E-2</v>
      </c>
      <c r="I8">
        <v>1.03712677955627</v>
      </c>
      <c r="J8">
        <v>0.35360926848191399</v>
      </c>
    </row>
    <row r="9" spans="1:11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4.4154882431030197E-2</v>
      </c>
      <c r="I9">
        <v>1.03712677955627</v>
      </c>
      <c r="J9">
        <v>0.35360926848191399</v>
      </c>
    </row>
    <row r="10" spans="1:11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4.4154882431030197E-2</v>
      </c>
      <c r="I10">
        <v>1.03712677955627</v>
      </c>
      <c r="J10">
        <v>0.35360926848191399</v>
      </c>
    </row>
    <row r="11" spans="1:11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4.4154882431030197E-2</v>
      </c>
      <c r="I11">
        <v>1.03712677955627</v>
      </c>
      <c r="J11">
        <v>0.35360926848191399</v>
      </c>
    </row>
    <row r="12" spans="1:11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4.4154882431030197E-2</v>
      </c>
      <c r="I12">
        <v>1.03712677955627</v>
      </c>
      <c r="J12">
        <v>0.35360926848191399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activeCell="J33" sqref="J33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1.1764705882352899</v>
      </c>
      <c r="I5">
        <v>1.9607843137254899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1.2</v>
      </c>
      <c r="I6">
        <v>4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1.19215686274509</v>
      </c>
      <c r="I7">
        <v>4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3.73700088731144</v>
      </c>
      <c r="I8">
        <v>6.5217391304347698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1.9607843137254899</v>
      </c>
      <c r="H10">
        <v>1.9921568627451001</v>
      </c>
      <c r="I10">
        <v>2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0.81632653061224503</v>
      </c>
      <c r="I11">
        <v>4.0816326530612201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1.60032012805122</v>
      </c>
      <c r="I12">
        <v>4</v>
      </c>
    </row>
    <row r="13" spans="1:9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9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0.39215686274509798</v>
      </c>
      <c r="I14">
        <v>1.9607843137254899</v>
      </c>
    </row>
    <row r="15" spans="1:9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0.39215686274509798</v>
      </c>
      <c r="I15">
        <v>1.9607843137254899</v>
      </c>
    </row>
    <row r="16" spans="1:9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1.97647058823529</v>
      </c>
      <c r="I16">
        <v>4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1.9921568627451001</v>
      </c>
      <c r="I17">
        <v>4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1.19215686274509</v>
      </c>
      <c r="I18">
        <v>4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5.8576752440106397</v>
      </c>
      <c r="I19">
        <v>13.043478260869501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1.5610859728506801</v>
      </c>
      <c r="I20">
        <v>1.9607843137254899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1.9607843137254899</v>
      </c>
      <c r="H21">
        <v>3.5921568627450999</v>
      </c>
      <c r="I21">
        <v>4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1.9607843137254899</v>
      </c>
      <c r="H22">
        <v>3.6088035214085599</v>
      </c>
      <c r="I22">
        <v>6.1224489795918302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2.80880352140856</v>
      </c>
      <c r="I23">
        <v>6.1224489795918302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L17" sqref="L17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0.136054421768707</v>
      </c>
      <c r="J2">
        <v>2.0408163265306101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0.68027210884353795</v>
      </c>
      <c r="J3">
        <v>4.0816326530612201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1.22448979591836</v>
      </c>
      <c r="J4">
        <v>2.0408163265306101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0.40816326530612201</v>
      </c>
      <c r="J5">
        <v>2.0408163265306101</v>
      </c>
    </row>
    <row r="6" spans="1:10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1.7687074829931899</v>
      </c>
      <c r="J6">
        <v>6.1224489795918302</v>
      </c>
    </row>
    <row r="7" spans="1:10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1.6326530612244901</v>
      </c>
      <c r="J7">
        <v>4.0816326530612201</v>
      </c>
    </row>
    <row r="8" spans="1:10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1.9047619047619</v>
      </c>
      <c r="J8">
        <v>6.1224489795918302</v>
      </c>
    </row>
    <row r="9" spans="1:10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1.7687074829931899</v>
      </c>
      <c r="J9">
        <v>6.1224489795918302</v>
      </c>
    </row>
    <row r="10" spans="1:10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1.7687074829931899</v>
      </c>
      <c r="J10">
        <v>4.0816326530612201</v>
      </c>
    </row>
    <row r="11" spans="1:10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2.4489795918367299</v>
      </c>
      <c r="J11">
        <v>6.1224489795918302</v>
      </c>
    </row>
    <row r="12" spans="1:10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2.1768707482993199</v>
      </c>
      <c r="J12">
        <v>6.1224489795918302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2"/>
  <sheetViews>
    <sheetView tabSelected="1" workbookViewId="0">
      <selection activeCell="I17" sqref="I17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8" x14ac:dyDescent="0.2">
      <c r="B2" t="s">
        <v>10</v>
      </c>
      <c r="C2">
        <v>30</v>
      </c>
      <c r="D2">
        <v>10</v>
      </c>
      <c r="E2">
        <v>0</v>
      </c>
      <c r="F2">
        <v>1</v>
      </c>
      <c r="G2">
        <v>28</v>
      </c>
    </row>
    <row r="3" spans="1:8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28</v>
      </c>
    </row>
    <row r="4" spans="1:8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28</v>
      </c>
    </row>
    <row r="5" spans="1:8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28</v>
      </c>
    </row>
    <row r="6" spans="1:8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28</v>
      </c>
    </row>
    <row r="7" spans="1:8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28</v>
      </c>
    </row>
    <row r="8" spans="1:8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28</v>
      </c>
    </row>
    <row r="9" spans="1:8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28</v>
      </c>
    </row>
    <row r="10" spans="1:8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28</v>
      </c>
    </row>
    <row r="11" spans="1:8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28</v>
      </c>
    </row>
    <row r="12" spans="1:8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28</v>
      </c>
    </row>
    <row r="13" spans="1:8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48</v>
      </c>
      <c r="H13" t="s">
        <v>25</v>
      </c>
    </row>
    <row r="14" spans="1:8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68</v>
      </c>
    </row>
    <row r="15" spans="1:8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128</v>
      </c>
    </row>
    <row r="16" spans="1:8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248</v>
      </c>
    </row>
    <row r="17" spans="2:7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468</v>
      </c>
    </row>
    <row r="18" spans="2:7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 t="s">
        <v>26</v>
      </c>
    </row>
    <row r="19" spans="2:7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 t="s">
        <v>26</v>
      </c>
    </row>
    <row r="20" spans="2:7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 t="s">
        <v>26</v>
      </c>
    </row>
    <row r="21" spans="2:7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 t="s">
        <v>26</v>
      </c>
    </row>
    <row r="22" spans="2:7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2019-02-17T20:11:14Z</dcterms:modified>
</cp:coreProperties>
</file>