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360" yWindow="15" windowWidth="24600" windowHeight="12015"/>
  </bookViews>
  <sheets>
    <sheet name="extract_NEEDLINE" sheetId="1" r:id="rId1"/>
  </sheets>
  <calcPr calcId="0"/>
</workbook>
</file>

<file path=xl/sharedStrings.xml><?xml version="1.0" encoding="utf-8"?>
<sst xmlns="http://schemas.openxmlformats.org/spreadsheetml/2006/main" count="3003" uniqueCount="2341">
  <si>
    <t>Chrono</t>
  </si>
  <si>
    <t>Time</t>
  </si>
  <si>
    <t>MIDS Status</t>
  </si>
  <si>
    <t>TX Opp</t>
  </si>
  <si>
    <t>TX J</t>
  </si>
  <si>
    <t>TX HOSTILE</t>
  </si>
  <si>
    <t>TX SUSPECT</t>
  </si>
  <si>
    <t>DLIP Saturation</t>
  </si>
  <si>
    <t>TDH079</t>
  </si>
  <si>
    <t>4455.114</t>
  </si>
  <si>
    <t>01:14:15.113</t>
  </si>
  <si>
    <t>4455.115</t>
  </si>
  <si>
    <t>01:14:15.114</t>
  </si>
  <si>
    <t>4455.116</t>
  </si>
  <si>
    <t>01:14:15.116</t>
  </si>
  <si>
    <t>4455.117</t>
  </si>
  <si>
    <t>01:14:15.117</t>
  </si>
  <si>
    <t>4455.118</t>
  </si>
  <si>
    <t>01:14:15.118</t>
  </si>
  <si>
    <t>4455.119</t>
  </si>
  <si>
    <t>4455.144</t>
  </si>
  <si>
    <t>01:14:15.144</t>
  </si>
  <si>
    <t>4455.146</t>
  </si>
  <si>
    <t>01:14:15.145</t>
  </si>
  <si>
    <t>4455.147</t>
  </si>
  <si>
    <t>01:14:15.146</t>
  </si>
  <si>
    <t>4455.149</t>
  </si>
  <si>
    <t>01:14:15.149</t>
  </si>
  <si>
    <t>4455.173</t>
  </si>
  <si>
    <t>01:14:15.172</t>
  </si>
  <si>
    <t>4455.176</t>
  </si>
  <si>
    <t>01:14:15.176</t>
  </si>
  <si>
    <t>4455.177</t>
  </si>
  <si>
    <t>4455.179</t>
  </si>
  <si>
    <t>01:14:15.179</t>
  </si>
  <si>
    <t>4455.193</t>
  </si>
  <si>
    <t>01:14:15.193</t>
  </si>
  <si>
    <t>4455.196</t>
  </si>
  <si>
    <t>01:14:15.195</t>
  </si>
  <si>
    <t>4455.197</t>
  </si>
  <si>
    <t>01:14:15.197</t>
  </si>
  <si>
    <t>4455.198</t>
  </si>
  <si>
    <t>01:14:15.198</t>
  </si>
  <si>
    <t>4455.204</t>
  </si>
  <si>
    <t>01:14:15.203</t>
  </si>
  <si>
    <t>4479.104</t>
  </si>
  <si>
    <t>01:14:39.104</t>
  </si>
  <si>
    <t>4479.105</t>
  </si>
  <si>
    <t>4479.106</t>
  </si>
  <si>
    <t>01:14:39.105</t>
  </si>
  <si>
    <t>4479.107</t>
  </si>
  <si>
    <t>01:14:39.107</t>
  </si>
  <si>
    <t>4479.108</t>
  </si>
  <si>
    <t>01:14:39.108</t>
  </si>
  <si>
    <t>4479.109</t>
  </si>
  <si>
    <t>01:14:39.109</t>
  </si>
  <si>
    <t>4479.134</t>
  </si>
  <si>
    <t>01:14:39.134</t>
  </si>
  <si>
    <t>4479.136</t>
  </si>
  <si>
    <t>01:14:39.136</t>
  </si>
  <si>
    <t>4479.137</t>
  </si>
  <si>
    <t>4479.139</t>
  </si>
  <si>
    <t>01:14:39.139</t>
  </si>
  <si>
    <t>4479.153</t>
  </si>
  <si>
    <t>01:14:39.153</t>
  </si>
  <si>
    <t>4479.155</t>
  </si>
  <si>
    <t>01:14:39.154</t>
  </si>
  <si>
    <t>4479.163</t>
  </si>
  <si>
    <t>01:14:39.162</t>
  </si>
  <si>
    <t>4479.164</t>
  </si>
  <si>
    <t>01:14:39.163</t>
  </si>
  <si>
    <t>4479.165</t>
  </si>
  <si>
    <t>01:14:39.165</t>
  </si>
  <si>
    <t>4479.166</t>
  </si>
  <si>
    <t>01:14:39.166</t>
  </si>
  <si>
    <t>4479.183</t>
  </si>
  <si>
    <t>01:14:39.183</t>
  </si>
  <si>
    <t>4479.184</t>
  </si>
  <si>
    <t>01:14:39.184</t>
  </si>
  <si>
    <t>4479.185</t>
  </si>
  <si>
    <t>01:14:39.185</t>
  </si>
  <si>
    <t>4479.186</t>
  </si>
  <si>
    <t>4479.187</t>
  </si>
  <si>
    <t>01:14:39.186</t>
  </si>
  <si>
    <t>4479.188</t>
  </si>
  <si>
    <t>01:14:39.188</t>
  </si>
  <si>
    <t>4479.194</t>
  </si>
  <si>
    <t>01:14:39.194</t>
  </si>
  <si>
    <t>4480.554</t>
  </si>
  <si>
    <t>01:14:40.554</t>
  </si>
  <si>
    <t>4480.555</t>
  </si>
  <si>
    <t>01:14:40.555</t>
  </si>
  <si>
    <t>4480.556</t>
  </si>
  <si>
    <t>4480.557</t>
  </si>
  <si>
    <t>01:14:40.556</t>
  </si>
  <si>
    <t>4480.558</t>
  </si>
  <si>
    <t>01:14:40.558</t>
  </si>
  <si>
    <t>4480.559</t>
  </si>
  <si>
    <t>01:14:40.559</t>
  </si>
  <si>
    <t>4480.560</t>
  </si>
  <si>
    <t>01:14:40.560</t>
  </si>
  <si>
    <t>4480.584</t>
  </si>
  <si>
    <t>01:14:40.583</t>
  </si>
  <si>
    <t>4480.585</t>
  </si>
  <si>
    <t>01:14:40.585</t>
  </si>
  <si>
    <t>4480.586</t>
  </si>
  <si>
    <t>01:14:40.586</t>
  </si>
  <si>
    <t>4480.587</t>
  </si>
  <si>
    <t>01:14:40.587</t>
  </si>
  <si>
    <t>4480.588</t>
  </si>
  <si>
    <t>4480.589</t>
  </si>
  <si>
    <t>01:14:40.588</t>
  </si>
  <si>
    <t>4480.614</t>
  </si>
  <si>
    <t>01:14:40.613</t>
  </si>
  <si>
    <t>4480.615</t>
  </si>
  <si>
    <t>01:14:40.614</t>
  </si>
  <si>
    <t>4480.616</t>
  </si>
  <si>
    <t>01:14:40.616</t>
  </si>
  <si>
    <t>4480.634</t>
  </si>
  <si>
    <t>01:14:40.634</t>
  </si>
  <si>
    <t>4480.635</t>
  </si>
  <si>
    <t>01:14:40.635</t>
  </si>
  <si>
    <t>4480.636</t>
  </si>
  <si>
    <t>01:14:40.636</t>
  </si>
  <si>
    <t>4480.643</t>
  </si>
  <si>
    <t>01:14:40.643</t>
  </si>
  <si>
    <t>4480.664</t>
  </si>
  <si>
    <t>01:14:40.663</t>
  </si>
  <si>
    <t>4480.665</t>
  </si>
  <si>
    <t>01:14:40.665</t>
  </si>
  <si>
    <t>4480.666</t>
  </si>
  <si>
    <t>01:14:40.666</t>
  </si>
  <si>
    <t>4480.667</t>
  </si>
  <si>
    <t>01:14:40.667</t>
  </si>
  <si>
    <t>4480.669</t>
  </si>
  <si>
    <t>01:14:40.668</t>
  </si>
  <si>
    <t>4480.674</t>
  </si>
  <si>
    <t>01:14:40.674</t>
  </si>
  <si>
    <t>4482.694</t>
  </si>
  <si>
    <t>01:14:42.694</t>
  </si>
  <si>
    <t>4482.696</t>
  </si>
  <si>
    <t>01:14:42.695</t>
  </si>
  <si>
    <t>4482.697</t>
  </si>
  <si>
    <t>01:14:42.697</t>
  </si>
  <si>
    <t>4482.699</t>
  </si>
  <si>
    <t>01:14:42.698</t>
  </si>
  <si>
    <t>4482.700</t>
  </si>
  <si>
    <t>01:14:42.699</t>
  </si>
  <si>
    <t>4482.701</t>
  </si>
  <si>
    <t>01:14:42.701</t>
  </si>
  <si>
    <t>4482.723</t>
  </si>
  <si>
    <t>01:14:42.723</t>
  </si>
  <si>
    <t>4482.725</t>
  </si>
  <si>
    <t>01:14:42.725</t>
  </si>
  <si>
    <t>4482.726</t>
  </si>
  <si>
    <t>4482.727</t>
  </si>
  <si>
    <t>01:14:42.726</t>
  </si>
  <si>
    <t>4482.729</t>
  </si>
  <si>
    <t>01:14:42.729</t>
  </si>
  <si>
    <t>4482.744</t>
  </si>
  <si>
    <t>01:14:42.743</t>
  </si>
  <si>
    <t>4482.754</t>
  </si>
  <si>
    <t>01:14:42.753</t>
  </si>
  <si>
    <t>4482.755</t>
  </si>
  <si>
    <t>01:14:42.755</t>
  </si>
  <si>
    <t>4482.756</t>
  </si>
  <si>
    <t>01:14:42.756</t>
  </si>
  <si>
    <t>4482.763</t>
  </si>
  <si>
    <t>01:14:42.762</t>
  </si>
  <si>
    <t>4482.784</t>
  </si>
  <si>
    <t>01:14:42.783</t>
  </si>
  <si>
    <t>4484.114</t>
  </si>
  <si>
    <t>01:14:44.113</t>
  </si>
  <si>
    <t>4484.118</t>
  </si>
  <si>
    <t>01:14:44.118</t>
  </si>
  <si>
    <t>4484.119</t>
  </si>
  <si>
    <t>4484.120</t>
  </si>
  <si>
    <t>01:14:44.119</t>
  </si>
  <si>
    <t>4484.144</t>
  </si>
  <si>
    <t>01:14:44.144</t>
  </si>
  <si>
    <t>4484.145</t>
  </si>
  <si>
    <t>01:14:44.145</t>
  </si>
  <si>
    <t>4484.146</t>
  </si>
  <si>
    <t>4484.147</t>
  </si>
  <si>
    <t>01:14:44.146</t>
  </si>
  <si>
    <t>4484.148</t>
  </si>
  <si>
    <t>01:14:44.148</t>
  </si>
  <si>
    <t>4484.174</t>
  </si>
  <si>
    <t>01:14:44.174</t>
  </si>
  <si>
    <t>4484.175</t>
  </si>
  <si>
    <t>01:14:44.175</t>
  </si>
  <si>
    <t>4484.176</t>
  </si>
  <si>
    <t>01:14:44.176</t>
  </si>
  <si>
    <t>4484.193</t>
  </si>
  <si>
    <t>01:14:44.193</t>
  </si>
  <si>
    <t>4484.195</t>
  </si>
  <si>
    <t>01:14:44.194</t>
  </si>
  <si>
    <t>4484.196</t>
  </si>
  <si>
    <t>01:14:44.195</t>
  </si>
  <si>
    <t>4484.203</t>
  </si>
  <si>
    <t>01:14:44.203</t>
  </si>
  <si>
    <t>4484.204</t>
  </si>
  <si>
    <t>4503.254</t>
  </si>
  <si>
    <t>01:15:3.253</t>
  </si>
  <si>
    <t>4503.255</t>
  </si>
  <si>
    <t>01:15:3.255</t>
  </si>
  <si>
    <t>4503.258</t>
  </si>
  <si>
    <t>01:15:3.257</t>
  </si>
  <si>
    <t>4503.259</t>
  </si>
  <si>
    <t>01:15:3.259</t>
  </si>
  <si>
    <t>4503.260</t>
  </si>
  <si>
    <t>01:15:3.260</t>
  </si>
  <si>
    <t>4503.283</t>
  </si>
  <si>
    <t>01:15:3.283</t>
  </si>
  <si>
    <t>4503.285</t>
  </si>
  <si>
    <t>01:15:3.284</t>
  </si>
  <si>
    <t>4503.286</t>
  </si>
  <si>
    <t>01:15:3.286</t>
  </si>
  <si>
    <t>4503.288</t>
  </si>
  <si>
    <t>01:15:3.287</t>
  </si>
  <si>
    <t>4503.310</t>
  </si>
  <si>
    <t>01:15:3.310</t>
  </si>
  <si>
    <t>4503.313</t>
  </si>
  <si>
    <t>01:15:3.313</t>
  </si>
  <si>
    <t>4503.314</t>
  </si>
  <si>
    <t>01:15:3.314</t>
  </si>
  <si>
    <t>4503.315</t>
  </si>
  <si>
    <t>4503.324</t>
  </si>
  <si>
    <t>01:15:3.323</t>
  </si>
  <si>
    <t>4503.335</t>
  </si>
  <si>
    <t>01:15:3.335</t>
  </si>
  <si>
    <t>4503.336</t>
  </si>
  <si>
    <t>01:15:3.336</t>
  </si>
  <si>
    <t>4503.338</t>
  </si>
  <si>
    <t>01:15:3.337</t>
  </si>
  <si>
    <t>4503.354</t>
  </si>
  <si>
    <t>01:15:3.354</t>
  </si>
  <si>
    <t>4503.364</t>
  </si>
  <si>
    <t>01:15:3.363</t>
  </si>
  <si>
    <t>4503.365</t>
  </si>
  <si>
    <t>01:15:3.364</t>
  </si>
  <si>
    <t>4503.366</t>
  </si>
  <si>
    <t>01:15:3.365</t>
  </si>
  <si>
    <t>4505.184</t>
  </si>
  <si>
    <t>01:15:5.184</t>
  </si>
  <si>
    <t>4505.188</t>
  </si>
  <si>
    <t>01:15:5.188</t>
  </si>
  <si>
    <t>4505.189</t>
  </si>
  <si>
    <t>01:15:5.189</t>
  </si>
  <si>
    <t>4505.190</t>
  </si>
  <si>
    <t>4505.191</t>
  </si>
  <si>
    <t>01:15:5.190</t>
  </si>
  <si>
    <t>4505.214</t>
  </si>
  <si>
    <t>01:15:5.213</t>
  </si>
  <si>
    <t>4505.216</t>
  </si>
  <si>
    <t>01:15:5.216</t>
  </si>
  <si>
    <t>4505.218</t>
  </si>
  <si>
    <t>01:15:5.217</t>
  </si>
  <si>
    <t>4505.219</t>
  </si>
  <si>
    <t>01:15:5.219</t>
  </si>
  <si>
    <t>4505.234</t>
  </si>
  <si>
    <t>01:15:5.234</t>
  </si>
  <si>
    <t>4505.243</t>
  </si>
  <si>
    <t>01:15:5.243</t>
  </si>
  <si>
    <t>4505.245</t>
  </si>
  <si>
    <t>01:15:5.244</t>
  </si>
  <si>
    <t>4505.246</t>
  </si>
  <si>
    <t>01:15:5.246</t>
  </si>
  <si>
    <t>4505.263</t>
  </si>
  <si>
    <t>01:15:5.262</t>
  </si>
  <si>
    <t>4505.265</t>
  </si>
  <si>
    <t>01:15:5.265</t>
  </si>
  <si>
    <t>4505.266</t>
  </si>
  <si>
    <t>4505.283</t>
  </si>
  <si>
    <t>01:15:5.283</t>
  </si>
  <si>
    <t>4505.293</t>
  </si>
  <si>
    <t>01:15:5.292</t>
  </si>
  <si>
    <t>4505.294</t>
  </si>
  <si>
    <t>01:15:5.293</t>
  </si>
  <si>
    <t>4505.295</t>
  </si>
  <si>
    <t>01:15:5.295</t>
  </si>
  <si>
    <t>4505.296</t>
  </si>
  <si>
    <t>01:15:5.296</t>
  </si>
  <si>
    <t>4505.304</t>
  </si>
  <si>
    <t>01:15:5.304</t>
  </si>
  <si>
    <t>4526.984</t>
  </si>
  <si>
    <t>01:15:26.984</t>
  </si>
  <si>
    <t>4526.986</t>
  </si>
  <si>
    <t>01:15:26.985</t>
  </si>
  <si>
    <t>4526.987</t>
  </si>
  <si>
    <t>01:15:26.987</t>
  </si>
  <si>
    <t>4526.988</t>
  </si>
  <si>
    <t>01:15:26.988</t>
  </si>
  <si>
    <t>4526.989</t>
  </si>
  <si>
    <t>4527.014</t>
  </si>
  <si>
    <t>01:15:27.014</t>
  </si>
  <si>
    <t>4527.016</t>
  </si>
  <si>
    <t>01:15:27.015</t>
  </si>
  <si>
    <t>4527.017</t>
  </si>
  <si>
    <t>01:15:27.016</t>
  </si>
  <si>
    <t>4527.018</t>
  </si>
  <si>
    <t>01:15:27.018</t>
  </si>
  <si>
    <t>4527.019</t>
  </si>
  <si>
    <t>01:15:27.019</t>
  </si>
  <si>
    <t>4527.034</t>
  </si>
  <si>
    <t>01:15:27.033</t>
  </si>
  <si>
    <t>4527.055</t>
  </si>
  <si>
    <t>01:15:27.055</t>
  </si>
  <si>
    <t>4527.056</t>
  </si>
  <si>
    <t>4527.058</t>
  </si>
  <si>
    <t>01:15:27.058</t>
  </si>
  <si>
    <t>4527.064</t>
  </si>
  <si>
    <t>01:15:27.064</t>
  </si>
  <si>
    <t>4527.075</t>
  </si>
  <si>
    <t>01:15:27.074</t>
  </si>
  <si>
    <t>4527.076</t>
  </si>
  <si>
    <t>01:15:27.076</t>
  </si>
  <si>
    <t>4527.077</t>
  </si>
  <si>
    <t>01:15:27.077</t>
  </si>
  <si>
    <t>4527.084</t>
  </si>
  <si>
    <t>01:15:27.083</t>
  </si>
  <si>
    <t>4527.095</t>
  </si>
  <si>
    <t>01:15:27.095</t>
  </si>
  <si>
    <t>4527.096</t>
  </si>
  <si>
    <t>4527.097</t>
  </si>
  <si>
    <t>01:15:27.096</t>
  </si>
  <si>
    <t>4527.104</t>
  </si>
  <si>
    <t>01:15:27.104</t>
  </si>
  <si>
    <t>4539.114</t>
  </si>
  <si>
    <t>01:15:39.113</t>
  </si>
  <si>
    <t>4539.115</t>
  </si>
  <si>
    <t>01:15:39.114</t>
  </si>
  <si>
    <t>4539.118</t>
  </si>
  <si>
    <t>01:15:39.118</t>
  </si>
  <si>
    <t>4539.119</t>
  </si>
  <si>
    <t>4539.120</t>
  </si>
  <si>
    <t>01:15:39.119</t>
  </si>
  <si>
    <t>4539.143</t>
  </si>
  <si>
    <t>01:15:39.143</t>
  </si>
  <si>
    <t>4539.145</t>
  </si>
  <si>
    <t>01:15:39.145</t>
  </si>
  <si>
    <t>4539.146</t>
  </si>
  <si>
    <t>4539.173</t>
  </si>
  <si>
    <t>01:15:39.172</t>
  </si>
  <si>
    <t>4539.175</t>
  </si>
  <si>
    <t>01:15:39.175</t>
  </si>
  <si>
    <t>4539.176</t>
  </si>
  <si>
    <t>01:15:39.176</t>
  </si>
  <si>
    <t>4539.193</t>
  </si>
  <si>
    <t>01:15:39.193</t>
  </si>
  <si>
    <t>4539.195</t>
  </si>
  <si>
    <t>01:15:39.194</t>
  </si>
  <si>
    <t>4539.196</t>
  </si>
  <si>
    <t>01:15:39.195</t>
  </si>
  <si>
    <t>4539.204</t>
  </si>
  <si>
    <t>01:15:39.203</t>
  </si>
  <si>
    <t>4539.223</t>
  </si>
  <si>
    <t>01:15:39.223</t>
  </si>
  <si>
    <t>4539.225</t>
  </si>
  <si>
    <t>01:15:39.225</t>
  </si>
  <si>
    <t>4539.226</t>
  </si>
  <si>
    <t>4539.234</t>
  </si>
  <si>
    <t>01:15:39.234</t>
  </si>
  <si>
    <t>4539.235</t>
  </si>
  <si>
    <t>4541.084</t>
  </si>
  <si>
    <t>01:15:41.083</t>
  </si>
  <si>
    <t>4541.085</t>
  </si>
  <si>
    <t>01:15:41.085</t>
  </si>
  <si>
    <t>4541.087</t>
  </si>
  <si>
    <t>01:15:41.087</t>
  </si>
  <si>
    <t>4541.088</t>
  </si>
  <si>
    <t>4541.089</t>
  </si>
  <si>
    <t>01:15:41.088</t>
  </si>
  <si>
    <t>4541.091</t>
  </si>
  <si>
    <t>01:15:41.091</t>
  </si>
  <si>
    <t>4541.114</t>
  </si>
  <si>
    <t>01:15:41.113</t>
  </si>
  <si>
    <t>4541.115</t>
  </si>
  <si>
    <t>01:15:41.114</t>
  </si>
  <si>
    <t>4541.116</t>
  </si>
  <si>
    <t>01:15:41.116</t>
  </si>
  <si>
    <t>4541.117</t>
  </si>
  <si>
    <t>01:15:41.117</t>
  </si>
  <si>
    <t>4541.144</t>
  </si>
  <si>
    <t>01:15:41.144</t>
  </si>
  <si>
    <t>4541.146</t>
  </si>
  <si>
    <t>01:15:41.145</t>
  </si>
  <si>
    <t>4541.148</t>
  </si>
  <si>
    <t>01:15:41.148</t>
  </si>
  <si>
    <t>4541.149</t>
  </si>
  <si>
    <t>01:15:41.149</t>
  </si>
  <si>
    <t>4541.164</t>
  </si>
  <si>
    <t>01:15:41.163</t>
  </si>
  <si>
    <t>4541.166</t>
  </si>
  <si>
    <t>01:15:41.166</t>
  </si>
  <si>
    <t>4541.167</t>
  </si>
  <si>
    <t>01:15:41.167</t>
  </si>
  <si>
    <t>4541.168</t>
  </si>
  <si>
    <t>4541.193</t>
  </si>
  <si>
    <t>01:15:41.193</t>
  </si>
  <si>
    <t>4541.195</t>
  </si>
  <si>
    <t>01:15:41.194</t>
  </si>
  <si>
    <t>4541.196</t>
  </si>
  <si>
    <t>01:15:41.195</t>
  </si>
  <si>
    <t>4541.198</t>
  </si>
  <si>
    <t>01:15:41.198</t>
  </si>
  <si>
    <t>4541.199</t>
  </si>
  <si>
    <t>4541.204</t>
  </si>
  <si>
    <t>01:15:41.203</t>
  </si>
  <si>
    <t>4543.094</t>
  </si>
  <si>
    <t>01:15:43.094</t>
  </si>
  <si>
    <t>4543.097</t>
  </si>
  <si>
    <t>01:15:43.096</t>
  </si>
  <si>
    <t>4543.099</t>
  </si>
  <si>
    <t>01:15:43.099</t>
  </si>
  <si>
    <t>4543.100</t>
  </si>
  <si>
    <t>01:15:43.100</t>
  </si>
  <si>
    <t>4543.124</t>
  </si>
  <si>
    <t>01:15:43.123</t>
  </si>
  <si>
    <t>4543.125</t>
  </si>
  <si>
    <t>01:15:43.125</t>
  </si>
  <si>
    <t>4543.126</t>
  </si>
  <si>
    <t>01:15:43.126</t>
  </si>
  <si>
    <t>4543.127</t>
  </si>
  <si>
    <t>01:15:43.127</t>
  </si>
  <si>
    <t>4543.128</t>
  </si>
  <si>
    <t>4543.143</t>
  </si>
  <si>
    <t>01:15:43.143</t>
  </si>
  <si>
    <t>4543.145</t>
  </si>
  <si>
    <t>01:15:43.145</t>
  </si>
  <si>
    <t>4543.146</t>
  </si>
  <si>
    <t>4543.154</t>
  </si>
  <si>
    <t>01:15:43.154</t>
  </si>
  <si>
    <t>4543.155</t>
  </si>
  <si>
    <t>4544.114</t>
  </si>
  <si>
    <t>01:15:44.113</t>
  </si>
  <si>
    <t>4544.115</t>
  </si>
  <si>
    <t>01:15:44.114</t>
  </si>
  <si>
    <t>4544.117</t>
  </si>
  <si>
    <t>01:15:44.117</t>
  </si>
  <si>
    <t>4544.118</t>
  </si>
  <si>
    <t>01:15:44.118</t>
  </si>
  <si>
    <t>4544.119</t>
  </si>
  <si>
    <t>4544.120</t>
  </si>
  <si>
    <t>01:15:44.119</t>
  </si>
  <si>
    <t>4544.144</t>
  </si>
  <si>
    <t>01:15:44.144</t>
  </si>
  <si>
    <t>4544.145</t>
  </si>
  <si>
    <t>01:15:44.145</t>
  </si>
  <si>
    <t>4544.146</t>
  </si>
  <si>
    <t>4544.147</t>
  </si>
  <si>
    <t>01:15:44.146</t>
  </si>
  <si>
    <t>4544.148</t>
  </si>
  <si>
    <t>01:15:44.148</t>
  </si>
  <si>
    <t>4544.163</t>
  </si>
  <si>
    <t>01:15:44.162</t>
  </si>
  <si>
    <t>4544.164</t>
  </si>
  <si>
    <t>01:15:44.163</t>
  </si>
  <si>
    <t>4544.165</t>
  </si>
  <si>
    <t>01:15:44.165</t>
  </si>
  <si>
    <t>4544.166</t>
  </si>
  <si>
    <t>01:15:44.166</t>
  </si>
  <si>
    <t>4544.194</t>
  </si>
  <si>
    <t>01:15:44.194</t>
  </si>
  <si>
    <t>4544.196</t>
  </si>
  <si>
    <t>01:15:44.195</t>
  </si>
  <si>
    <t>4544.197</t>
  </si>
  <si>
    <t>01:15:44.197</t>
  </si>
  <si>
    <t>4544.198</t>
  </si>
  <si>
    <t>01:15:44.198</t>
  </si>
  <si>
    <t>4544.223</t>
  </si>
  <si>
    <t>01:15:44.223</t>
  </si>
  <si>
    <t>4544.224</t>
  </si>
  <si>
    <t>01:15:44.224</t>
  </si>
  <si>
    <t>4544.225</t>
  </si>
  <si>
    <t>01:15:44.225</t>
  </si>
  <si>
    <t>4544.226</t>
  </si>
  <si>
    <t>4544.227</t>
  </si>
  <si>
    <t>01:15:44.226</t>
  </si>
  <si>
    <t>4544.228</t>
  </si>
  <si>
    <t>01:15:44.228</t>
  </si>
  <si>
    <t>4544.234</t>
  </si>
  <si>
    <t>01:15:44.234</t>
  </si>
  <si>
    <t>4546.564</t>
  </si>
  <si>
    <t>01:15:46.564</t>
  </si>
  <si>
    <t>4546.565</t>
  </si>
  <si>
    <t>4546.567</t>
  </si>
  <si>
    <t>01:15:46.567</t>
  </si>
  <si>
    <t>4546.568</t>
  </si>
  <si>
    <t>01:15:46.568</t>
  </si>
  <si>
    <t>4546.569</t>
  </si>
  <si>
    <t>01:15:46.569</t>
  </si>
  <si>
    <t>4546.570</t>
  </si>
  <si>
    <t>4546.594</t>
  </si>
  <si>
    <t>01:15:46.594</t>
  </si>
  <si>
    <t>4546.595</t>
  </si>
  <si>
    <t>01:15:46.595</t>
  </si>
  <si>
    <t>4546.596</t>
  </si>
  <si>
    <t>4546.597</t>
  </si>
  <si>
    <t>01:15:46.596</t>
  </si>
  <si>
    <t>4546.598</t>
  </si>
  <si>
    <t>01:15:46.598</t>
  </si>
  <si>
    <t>4546.599</t>
  </si>
  <si>
    <t>01:15:46.599</t>
  </si>
  <si>
    <t>4546.624</t>
  </si>
  <si>
    <t>01:15:46.623</t>
  </si>
  <si>
    <t>4546.625</t>
  </si>
  <si>
    <t>01:15:46.625</t>
  </si>
  <si>
    <t>4546.626</t>
  </si>
  <si>
    <t>01:15:46.626</t>
  </si>
  <si>
    <t>4546.627</t>
  </si>
  <si>
    <t>01:15:46.627</t>
  </si>
  <si>
    <t>4546.654</t>
  </si>
  <si>
    <t>01:15:46.654</t>
  </si>
  <si>
    <t>4546.656</t>
  </si>
  <si>
    <t>01:15:46.655</t>
  </si>
  <si>
    <t>4547.534</t>
  </si>
  <si>
    <t>01:15:47.533</t>
  </si>
  <si>
    <t>4547.538</t>
  </si>
  <si>
    <t>01:15:47.537</t>
  </si>
  <si>
    <t>4547.539</t>
  </si>
  <si>
    <t>01:15:47.538</t>
  </si>
  <si>
    <t>4547.541</t>
  </si>
  <si>
    <t>01:15:47.541</t>
  </si>
  <si>
    <t>4547.564</t>
  </si>
  <si>
    <t>01:15:47.564</t>
  </si>
  <si>
    <t>4547.565</t>
  </si>
  <si>
    <t>4547.566</t>
  </si>
  <si>
    <t>01:15:47.565</t>
  </si>
  <si>
    <t>4547.567</t>
  </si>
  <si>
    <t>01:15:47.567</t>
  </si>
  <si>
    <t>4547.568</t>
  </si>
  <si>
    <t>01:15:47.568</t>
  </si>
  <si>
    <t>4547.584</t>
  </si>
  <si>
    <t>01:15:47.583</t>
  </si>
  <si>
    <t>4547.585</t>
  </si>
  <si>
    <t>01:15:47.585</t>
  </si>
  <si>
    <t>4547.586</t>
  </si>
  <si>
    <t>01:15:47.586</t>
  </si>
  <si>
    <t>4547.594</t>
  </si>
  <si>
    <t>01:15:47.594</t>
  </si>
  <si>
    <t>4547.604</t>
  </si>
  <si>
    <t>01:15:47.604</t>
  </si>
  <si>
    <t>4547.605</t>
  </si>
  <si>
    <t>4547.606</t>
  </si>
  <si>
    <t>01:15:47.605</t>
  </si>
  <si>
    <t>4547.623</t>
  </si>
  <si>
    <t>01:15:47.622</t>
  </si>
  <si>
    <t>4547.624</t>
  </si>
  <si>
    <t>01:15:47.623</t>
  </si>
  <si>
    <t>4548.984</t>
  </si>
  <si>
    <t>01:15:48.984</t>
  </si>
  <si>
    <t>4548.987</t>
  </si>
  <si>
    <t>01:15:48.987</t>
  </si>
  <si>
    <t>4548.989</t>
  </si>
  <si>
    <t>01:15:48.988</t>
  </si>
  <si>
    <t>4548.990</t>
  </si>
  <si>
    <t>01:15:48.989</t>
  </si>
  <si>
    <t>4549.014</t>
  </si>
  <si>
    <t>01:15:49.014</t>
  </si>
  <si>
    <t>4549.015</t>
  </si>
  <si>
    <t>01:15:49.015</t>
  </si>
  <si>
    <t>4549.016</t>
  </si>
  <si>
    <t>4549.034</t>
  </si>
  <si>
    <t>01:15:49.033</t>
  </si>
  <si>
    <t>4549.035</t>
  </si>
  <si>
    <t>01:15:49.034</t>
  </si>
  <si>
    <t>4549.036</t>
  </si>
  <si>
    <t>01:15:49.036</t>
  </si>
  <si>
    <t>4549.044</t>
  </si>
  <si>
    <t>01:15:49.043</t>
  </si>
  <si>
    <t>4549.063</t>
  </si>
  <si>
    <t>01:15:49.063</t>
  </si>
  <si>
    <t>4549.065</t>
  </si>
  <si>
    <t>01:15:49.064</t>
  </si>
  <si>
    <t>4549.066</t>
  </si>
  <si>
    <t>01:15:49.065</t>
  </si>
  <si>
    <t>4549.073</t>
  </si>
  <si>
    <t>01:15:49.073</t>
  </si>
  <si>
    <t>4549.084</t>
  </si>
  <si>
    <t>01:15:49.083</t>
  </si>
  <si>
    <t>4549.085</t>
  </si>
  <si>
    <t>01:15:49.085</t>
  </si>
  <si>
    <t>4549.086</t>
  </si>
  <si>
    <t>01:15:49.086</t>
  </si>
  <si>
    <t>4549.103</t>
  </si>
  <si>
    <t>01:15:49.103</t>
  </si>
  <si>
    <t>4549.104</t>
  </si>
  <si>
    <t>01:15:49.104</t>
  </si>
  <si>
    <t>4549.105</t>
  </si>
  <si>
    <t>4549.106</t>
  </si>
  <si>
    <t>01:15:49.105</t>
  </si>
  <si>
    <t>4551.244</t>
  </si>
  <si>
    <t>01:15:51.243</t>
  </si>
  <si>
    <t>4551.245</t>
  </si>
  <si>
    <t>01:15:51.244</t>
  </si>
  <si>
    <t>4551.248</t>
  </si>
  <si>
    <t>01:15:51.247</t>
  </si>
  <si>
    <t>4551.249</t>
  </si>
  <si>
    <t>01:15:51.248</t>
  </si>
  <si>
    <t>4551.250</t>
  </si>
  <si>
    <t>01:15:51.250</t>
  </si>
  <si>
    <t>4551.273</t>
  </si>
  <si>
    <t>01:15:51.273</t>
  </si>
  <si>
    <t>4551.276</t>
  </si>
  <si>
    <t>01:15:51.275</t>
  </si>
  <si>
    <t>4551.277</t>
  </si>
  <si>
    <t>01:15:51.277</t>
  </si>
  <si>
    <t>4551.279</t>
  </si>
  <si>
    <t>01:15:51.279</t>
  </si>
  <si>
    <t>4551.294</t>
  </si>
  <si>
    <t>01:15:51.293</t>
  </si>
  <si>
    <t>4551.304</t>
  </si>
  <si>
    <t>01:15:51.304</t>
  </si>
  <si>
    <t>4551.305</t>
  </si>
  <si>
    <t>01:15:51.305</t>
  </si>
  <si>
    <t>4551.306</t>
  </si>
  <si>
    <t>4551.314</t>
  </si>
  <si>
    <t>01:15:51.314</t>
  </si>
  <si>
    <t>4551.333</t>
  </si>
  <si>
    <t>01:15:51.332</t>
  </si>
  <si>
    <t>4551.334</t>
  </si>
  <si>
    <t>01:15:51.333</t>
  </si>
  <si>
    <t>4563.234</t>
  </si>
  <si>
    <t>01:16:3.234</t>
  </si>
  <si>
    <t>4563.238</t>
  </si>
  <si>
    <t>01:16:3.238</t>
  </si>
  <si>
    <t>4563.239</t>
  </si>
  <si>
    <t>4563.240</t>
  </si>
  <si>
    <t>01:16:3.239</t>
  </si>
  <si>
    <t>4563.264</t>
  </si>
  <si>
    <t>01:16:3.264</t>
  </si>
  <si>
    <t>4563.266</t>
  </si>
  <si>
    <t>01:16:3.265</t>
  </si>
  <si>
    <t>4563.267</t>
  </si>
  <si>
    <t>01:16:3.266</t>
  </si>
  <si>
    <t>4563.268</t>
  </si>
  <si>
    <t>01:16:3.268</t>
  </si>
  <si>
    <t>4563.283</t>
  </si>
  <si>
    <t>01:16:3.283</t>
  </si>
  <si>
    <t>4563.294</t>
  </si>
  <si>
    <t>01:16:3.293</t>
  </si>
  <si>
    <t>4563.295</t>
  </si>
  <si>
    <t>01:16:3.295</t>
  </si>
  <si>
    <t>4563.296</t>
  </si>
  <si>
    <t>01:16:3.296</t>
  </si>
  <si>
    <t>4563.297</t>
  </si>
  <si>
    <t>4563.304</t>
  </si>
  <si>
    <t>01:16:3.304</t>
  </si>
  <si>
    <t>4563.324</t>
  </si>
  <si>
    <t>01:16:3.323</t>
  </si>
  <si>
    <t>4563.325</t>
  </si>
  <si>
    <t>01:16:3.324</t>
  </si>
  <si>
    <t>4587.004</t>
  </si>
  <si>
    <t>01:16:27.003</t>
  </si>
  <si>
    <t>4587.008</t>
  </si>
  <si>
    <t>01:16:27.007</t>
  </si>
  <si>
    <t>4587.009</t>
  </si>
  <si>
    <t>01:16:27.009</t>
  </si>
  <si>
    <t>4587.041</t>
  </si>
  <si>
    <t>01:16:27.041</t>
  </si>
  <si>
    <t>4587.049</t>
  </si>
  <si>
    <t>01:16:27.049</t>
  </si>
  <si>
    <t>4587.050</t>
  </si>
  <si>
    <t>01:16:27.050</t>
  </si>
  <si>
    <t>4587.051</t>
  </si>
  <si>
    <t>01:16:27.051</t>
  </si>
  <si>
    <t>4587.052</t>
  </si>
  <si>
    <t>4587.054</t>
  </si>
  <si>
    <t>01:16:27.054</t>
  </si>
  <si>
    <t>4587.065</t>
  </si>
  <si>
    <t>01:16:27.064</t>
  </si>
  <si>
    <t>4611.025</t>
  </si>
  <si>
    <t>01:16:51.024</t>
  </si>
  <si>
    <t>4611.026</t>
  </si>
  <si>
    <t>01:16:51.025</t>
  </si>
  <si>
    <t>4611.029</t>
  </si>
  <si>
    <t>01:16:51.029</t>
  </si>
  <si>
    <t>4611.030</t>
  </si>
  <si>
    <t>4611.031</t>
  </si>
  <si>
    <t>01:16:51.030</t>
  </si>
  <si>
    <t>4611.054</t>
  </si>
  <si>
    <t>01:16:51.054</t>
  </si>
  <si>
    <t>4611.056</t>
  </si>
  <si>
    <t>01:16:51.055</t>
  </si>
  <si>
    <t>4611.057</t>
  </si>
  <si>
    <t>01:16:51.056</t>
  </si>
  <si>
    <t>4611.074</t>
  </si>
  <si>
    <t>01:16:51.073</t>
  </si>
  <si>
    <t>4611.075</t>
  </si>
  <si>
    <t>01:16:51.074</t>
  </si>
  <si>
    <t>4611.076</t>
  </si>
  <si>
    <t>01:16:51.076</t>
  </si>
  <si>
    <t>4611.086</t>
  </si>
  <si>
    <t>01:16:51.086</t>
  </si>
  <si>
    <t>4635.494</t>
  </si>
  <si>
    <t>01:17:15.493</t>
  </si>
  <si>
    <t>4635.495</t>
  </si>
  <si>
    <t>01:17:15.494</t>
  </si>
  <si>
    <t>4635.497</t>
  </si>
  <si>
    <t>01:17:15.497</t>
  </si>
  <si>
    <t>4635.499</t>
  </si>
  <si>
    <t>01:17:15.498</t>
  </si>
  <si>
    <t>4635.524</t>
  </si>
  <si>
    <t>01:17:15.524</t>
  </si>
  <si>
    <t>4635.525</t>
  </si>
  <si>
    <t>4635.526</t>
  </si>
  <si>
    <t>01:17:15.525</t>
  </si>
  <si>
    <t>4635.527</t>
  </si>
  <si>
    <t>01:17:15.527</t>
  </si>
  <si>
    <t>4635.529</t>
  </si>
  <si>
    <t>01:17:15.529</t>
  </si>
  <si>
    <t>4635.543</t>
  </si>
  <si>
    <t>01:17:15.542</t>
  </si>
  <si>
    <t>4635.553</t>
  </si>
  <si>
    <t>01:17:15.552</t>
  </si>
  <si>
    <t>4635.555</t>
  </si>
  <si>
    <t>01:17:15.555</t>
  </si>
  <si>
    <t>4635.556</t>
  </si>
  <si>
    <t>4635.573</t>
  </si>
  <si>
    <t>01:17:15.573</t>
  </si>
  <si>
    <t>4635.574</t>
  </si>
  <si>
    <t>4635.575</t>
  </si>
  <si>
    <t>01:17:15.574</t>
  </si>
  <si>
    <t>4635.576</t>
  </si>
  <si>
    <t>01:17:15.576</t>
  </si>
  <si>
    <t>4635.577</t>
  </si>
  <si>
    <t>01:17:15.577</t>
  </si>
  <si>
    <t>4635.578</t>
  </si>
  <si>
    <t>01:17:15.578</t>
  </si>
  <si>
    <t>4635.604</t>
  </si>
  <si>
    <t>01:17:15.604</t>
  </si>
  <si>
    <t>4635.605</t>
  </si>
  <si>
    <t>4635.606</t>
  </si>
  <si>
    <t>01:17:15.605</t>
  </si>
  <si>
    <t>4635.607</t>
  </si>
  <si>
    <t>01:17:15.607</t>
  </si>
  <si>
    <t>4635.608</t>
  </si>
  <si>
    <t>01:17:15.608</t>
  </si>
  <si>
    <t>4635.624</t>
  </si>
  <si>
    <t>01:17:15.623</t>
  </si>
  <si>
    <t>4635.625</t>
  </si>
  <si>
    <t>01:17:15.625</t>
  </si>
  <si>
    <t>4635.626</t>
  </si>
  <si>
    <t>01:17:15.626</t>
  </si>
  <si>
    <t>4635.633</t>
  </si>
  <si>
    <t>01:17:15.632</t>
  </si>
  <si>
    <t>4635.644</t>
  </si>
  <si>
    <t>01:17:15.644</t>
  </si>
  <si>
    <t>4637.824</t>
  </si>
  <si>
    <t>01:17:17.823</t>
  </si>
  <si>
    <t>4637.827</t>
  </si>
  <si>
    <t>01:17:17.827</t>
  </si>
  <si>
    <t>4637.828</t>
  </si>
  <si>
    <t>01:17:17.828</t>
  </si>
  <si>
    <t>4637.829</t>
  </si>
  <si>
    <t>4637.854</t>
  </si>
  <si>
    <t>01:17:17.854</t>
  </si>
  <si>
    <t>4637.856</t>
  </si>
  <si>
    <t>01:17:17.855</t>
  </si>
  <si>
    <t>4637.857</t>
  </si>
  <si>
    <t>01:17:17.857</t>
  </si>
  <si>
    <t>4637.859</t>
  </si>
  <si>
    <t>01:17:17.859</t>
  </si>
  <si>
    <t>4637.873</t>
  </si>
  <si>
    <t>01:17:17.872</t>
  </si>
  <si>
    <t>4637.874</t>
  </si>
  <si>
    <t>01:17:17.873</t>
  </si>
  <si>
    <t>4637.876</t>
  </si>
  <si>
    <t>01:17:17.876</t>
  </si>
  <si>
    <t>4637.877</t>
  </si>
  <si>
    <t>01:17:17.877</t>
  </si>
  <si>
    <t>4637.878</t>
  </si>
  <si>
    <t>4637.884</t>
  </si>
  <si>
    <t>01:17:17.884</t>
  </si>
  <si>
    <t>4639.174</t>
  </si>
  <si>
    <t>01:17:19.174</t>
  </si>
  <si>
    <t>4639.177</t>
  </si>
  <si>
    <t>01:17:19.176</t>
  </si>
  <si>
    <t>4639.178</t>
  </si>
  <si>
    <t>01:17:19.177</t>
  </si>
  <si>
    <t>4639.179</t>
  </si>
  <si>
    <t>01:17:19.179</t>
  </si>
  <si>
    <t>4639.203</t>
  </si>
  <si>
    <t>01:17:19.203</t>
  </si>
  <si>
    <t>4639.204</t>
  </si>
  <si>
    <t>4639.205</t>
  </si>
  <si>
    <t>01:17:19.204</t>
  </si>
  <si>
    <t>4639.206</t>
  </si>
  <si>
    <t>01:17:19.206</t>
  </si>
  <si>
    <t>4639.207</t>
  </si>
  <si>
    <t>01:17:19.207</t>
  </si>
  <si>
    <t>4639.208</t>
  </si>
  <si>
    <t>4639.234</t>
  </si>
  <si>
    <t>01:17:19.234</t>
  </si>
  <si>
    <t>4639.235</t>
  </si>
  <si>
    <t>4639.237</t>
  </si>
  <si>
    <t>01:17:19.237</t>
  </si>
  <si>
    <t>4639.238</t>
  </si>
  <si>
    <t>01:17:19.238</t>
  </si>
  <si>
    <t>4639.264</t>
  </si>
  <si>
    <t>01:17:19.264</t>
  </si>
  <si>
    <t>4639.265</t>
  </si>
  <si>
    <t>01:17:19.265</t>
  </si>
  <si>
    <t>4639.266</t>
  </si>
  <si>
    <t>4639.267</t>
  </si>
  <si>
    <t>01:17:19.266</t>
  </si>
  <si>
    <t>4639.268</t>
  </si>
  <si>
    <t>01:17:19.268</t>
  </si>
  <si>
    <t>4639.284</t>
  </si>
  <si>
    <t>01:17:19.283</t>
  </si>
  <si>
    <t>4639.285</t>
  </si>
  <si>
    <t>01:17:19.284</t>
  </si>
  <si>
    <t>4639.286</t>
  </si>
  <si>
    <t>01:17:19.286</t>
  </si>
  <si>
    <t>4639.294</t>
  </si>
  <si>
    <t>01:17:19.293</t>
  </si>
  <si>
    <t>4641.204</t>
  </si>
  <si>
    <t>01:17:21.203</t>
  </si>
  <si>
    <t>4641.207</t>
  </si>
  <si>
    <t>01:17:21.207</t>
  </si>
  <si>
    <t>4641.208</t>
  </si>
  <si>
    <t>4641.209</t>
  </si>
  <si>
    <t>01:17:21.208</t>
  </si>
  <si>
    <t>4641.210</t>
  </si>
  <si>
    <t>01:17:21.210</t>
  </si>
  <si>
    <t>4641.234</t>
  </si>
  <si>
    <t>01:17:21.234</t>
  </si>
  <si>
    <t>4641.235</t>
  </si>
  <si>
    <t>4641.236</t>
  </si>
  <si>
    <t>01:17:21.235</t>
  </si>
  <si>
    <t>4641.237</t>
  </si>
  <si>
    <t>01:17:21.237</t>
  </si>
  <si>
    <t>4641.238</t>
  </si>
  <si>
    <t>01:17:21.238</t>
  </si>
  <si>
    <t>4641.254</t>
  </si>
  <si>
    <t>01:17:21.253</t>
  </si>
  <si>
    <t>4641.255</t>
  </si>
  <si>
    <t>01:17:21.255</t>
  </si>
  <si>
    <t>4641.256</t>
  </si>
  <si>
    <t>01:17:21.256</t>
  </si>
  <si>
    <t>4641.263</t>
  </si>
  <si>
    <t>01:17:21.262</t>
  </si>
  <si>
    <t>4641.264</t>
  </si>
  <si>
    <t>01:17:21.264</t>
  </si>
  <si>
    <t>4641.266</t>
  </si>
  <si>
    <t>01:17:21.265</t>
  </si>
  <si>
    <t>4641.283</t>
  </si>
  <si>
    <t>01:17:21.283</t>
  </si>
  <si>
    <t>4641.285</t>
  </si>
  <si>
    <t>01:17:21.284</t>
  </si>
  <si>
    <t>4641.286</t>
  </si>
  <si>
    <t>01:17:21.286</t>
  </si>
  <si>
    <t>4641.294</t>
  </si>
  <si>
    <t>01:17:21.293</t>
  </si>
  <si>
    <t>4641.314</t>
  </si>
  <si>
    <t>01:17:21.314</t>
  </si>
  <si>
    <t>4641.315</t>
  </si>
  <si>
    <t>4641.316</t>
  </si>
  <si>
    <t>01:17:21.315</t>
  </si>
  <si>
    <t>4641.324</t>
  </si>
  <si>
    <t>01:17:21.323</t>
  </si>
  <si>
    <t>4642.924</t>
  </si>
  <si>
    <t>01:17:22.924</t>
  </si>
  <si>
    <t>4642.928</t>
  </si>
  <si>
    <t>01:17:22.927</t>
  </si>
  <si>
    <t>4642.929</t>
  </si>
  <si>
    <t>01:17:22.929</t>
  </si>
  <si>
    <t>4642.930</t>
  </si>
  <si>
    <t>01:17:22.930</t>
  </si>
  <si>
    <t>4642.954</t>
  </si>
  <si>
    <t>01:17:22.953</t>
  </si>
  <si>
    <t>4642.956</t>
  </si>
  <si>
    <t>01:17:22.956</t>
  </si>
  <si>
    <t>4642.957</t>
  </si>
  <si>
    <t>01:17:22.957</t>
  </si>
  <si>
    <t>4642.958</t>
  </si>
  <si>
    <t>4642.984</t>
  </si>
  <si>
    <t>01:17:22.984</t>
  </si>
  <si>
    <t>4642.986</t>
  </si>
  <si>
    <t>01:17:22.985</t>
  </si>
  <si>
    <t>4642.987</t>
  </si>
  <si>
    <t>01:17:22.987</t>
  </si>
  <si>
    <t>4642.988</t>
  </si>
  <si>
    <t>01:17:22.988</t>
  </si>
  <si>
    <t>4642.989</t>
  </si>
  <si>
    <t>4643.013</t>
  </si>
  <si>
    <t>01:17:23.012</t>
  </si>
  <si>
    <t>4643.014</t>
  </si>
  <si>
    <t>01:17:23.014</t>
  </si>
  <si>
    <t>4643.016</t>
  </si>
  <si>
    <t>01:17:23.015</t>
  </si>
  <si>
    <t>4643.017</t>
  </si>
  <si>
    <t>01:17:23.016</t>
  </si>
  <si>
    <t>4644.585</t>
  </si>
  <si>
    <t>01:17:24.585</t>
  </si>
  <si>
    <t>4644.588</t>
  </si>
  <si>
    <t>01:17:24.587</t>
  </si>
  <si>
    <t>4644.591</t>
  </si>
  <si>
    <t>01:17:24.591</t>
  </si>
  <si>
    <t>4644.592</t>
  </si>
  <si>
    <t>4644.593</t>
  </si>
  <si>
    <t>01:17:24.592</t>
  </si>
  <si>
    <t>4644.614</t>
  </si>
  <si>
    <t>01:17:24.613</t>
  </si>
  <si>
    <t>4644.617</t>
  </si>
  <si>
    <t>01:17:24.617</t>
  </si>
  <si>
    <t>4644.618</t>
  </si>
  <si>
    <t>01:17:24.618</t>
  </si>
  <si>
    <t>4644.619</t>
  </si>
  <si>
    <t>4644.634</t>
  </si>
  <si>
    <t>01:17:24.634</t>
  </si>
  <si>
    <t>4644.644</t>
  </si>
  <si>
    <t>01:17:24.644</t>
  </si>
  <si>
    <t>4646.114</t>
  </si>
  <si>
    <t>01:17:26.113</t>
  </si>
  <si>
    <t>4646.118</t>
  </si>
  <si>
    <t>01:17:26.118</t>
  </si>
  <si>
    <t>4646.119</t>
  </si>
  <si>
    <t>4646.120</t>
  </si>
  <si>
    <t>01:17:26.119</t>
  </si>
  <si>
    <t>4646.143</t>
  </si>
  <si>
    <t>01:17:26.143</t>
  </si>
  <si>
    <t>4646.145</t>
  </si>
  <si>
    <t>01:17:26.145</t>
  </si>
  <si>
    <t>4646.146</t>
  </si>
  <si>
    <t>4646.147</t>
  </si>
  <si>
    <t>01:17:26.146</t>
  </si>
  <si>
    <t>4646.164</t>
  </si>
  <si>
    <t>01:17:26.163</t>
  </si>
  <si>
    <t>4646.165</t>
  </si>
  <si>
    <t>01:17:26.165</t>
  </si>
  <si>
    <t>4646.166</t>
  </si>
  <si>
    <t>01:17:26.166</t>
  </si>
  <si>
    <t>4646.174</t>
  </si>
  <si>
    <t>01:17:26.174</t>
  </si>
  <si>
    <t>4646.194</t>
  </si>
  <si>
    <t>01:17:26.194</t>
  </si>
  <si>
    <t>4646.195</t>
  </si>
  <si>
    <t>4646.196</t>
  </si>
  <si>
    <t>01:17:26.195</t>
  </si>
  <si>
    <t>4646.197</t>
  </si>
  <si>
    <t>01:17:26.197</t>
  </si>
  <si>
    <t>4646.204</t>
  </si>
  <si>
    <t>01:17:26.203</t>
  </si>
  <si>
    <t>4659.114</t>
  </si>
  <si>
    <t>01:17:39.113</t>
  </si>
  <si>
    <t>4659.115</t>
  </si>
  <si>
    <t>01:17:39.114</t>
  </si>
  <si>
    <t>4659.117</t>
  </si>
  <si>
    <t>01:17:39.117</t>
  </si>
  <si>
    <t>4659.118</t>
  </si>
  <si>
    <t>01:17:39.118</t>
  </si>
  <si>
    <t>4659.119</t>
  </si>
  <si>
    <t>4659.143</t>
  </si>
  <si>
    <t>01:17:39.143</t>
  </si>
  <si>
    <t>4659.146</t>
  </si>
  <si>
    <t>01:17:39.145</t>
  </si>
  <si>
    <t>4659.147</t>
  </si>
  <si>
    <t>01:17:39.146</t>
  </si>
  <si>
    <t>4659.148</t>
  </si>
  <si>
    <t>01:17:39.148</t>
  </si>
  <si>
    <t>4659.163</t>
  </si>
  <si>
    <t>01:17:39.162</t>
  </si>
  <si>
    <t>4659.164</t>
  </si>
  <si>
    <t>01:17:39.163</t>
  </si>
  <si>
    <t>4659.165</t>
  </si>
  <si>
    <t>01:17:39.165</t>
  </si>
  <si>
    <t>4659.166</t>
  </si>
  <si>
    <t>01:17:39.166</t>
  </si>
  <si>
    <t>4659.173</t>
  </si>
  <si>
    <t>01:17:39.172</t>
  </si>
  <si>
    <t>4659.194</t>
  </si>
  <si>
    <t>01:17:39.194</t>
  </si>
  <si>
    <t>4659.196</t>
  </si>
  <si>
    <t>01:17:39.195</t>
  </si>
  <si>
    <t>4660.274</t>
  </si>
  <si>
    <t>01:17:40.274</t>
  </si>
  <si>
    <t>4660.275</t>
  </si>
  <si>
    <t>4660.278</t>
  </si>
  <si>
    <t>01:17:40.278</t>
  </si>
  <si>
    <t>4660.279</t>
  </si>
  <si>
    <t>01:17:40.279</t>
  </si>
  <si>
    <t>4660.281</t>
  </si>
  <si>
    <t>01:17:40.280</t>
  </si>
  <si>
    <t>4660.304</t>
  </si>
  <si>
    <t>01:17:40.304</t>
  </si>
  <si>
    <t>4660.307</t>
  </si>
  <si>
    <t>01:17:40.306</t>
  </si>
  <si>
    <t>4660.308</t>
  </si>
  <si>
    <t>01:17:40.308</t>
  </si>
  <si>
    <t>4660.309</t>
  </si>
  <si>
    <t>01:17:40.309</t>
  </si>
  <si>
    <t>4660.323</t>
  </si>
  <si>
    <t>01:17:40.323</t>
  </si>
  <si>
    <t>4660.326</t>
  </si>
  <si>
    <t>01:17:40.326</t>
  </si>
  <si>
    <t>4660.327</t>
  </si>
  <si>
    <t>01:17:40.327</t>
  </si>
  <si>
    <t>4660.328</t>
  </si>
  <si>
    <t>01:17:40.328</t>
  </si>
  <si>
    <t>4660.353</t>
  </si>
  <si>
    <t>01:17:40.353</t>
  </si>
  <si>
    <t>4660.354</t>
  </si>
  <si>
    <t>01:17:40.354</t>
  </si>
  <si>
    <t>4660.355</t>
  </si>
  <si>
    <t>4660.356</t>
  </si>
  <si>
    <t>01:17:40.355</t>
  </si>
  <si>
    <t>4660.364</t>
  </si>
  <si>
    <t>01:17:40.363</t>
  </si>
  <si>
    <t>4661.854</t>
  </si>
  <si>
    <t>01:17:41.854</t>
  </si>
  <si>
    <t>4661.857</t>
  </si>
  <si>
    <t>01:17:41.857</t>
  </si>
  <si>
    <t>4661.858</t>
  </si>
  <si>
    <t>01:17:41.858</t>
  </si>
  <si>
    <t>4661.859</t>
  </si>
  <si>
    <t>01:17:41.859</t>
  </si>
  <si>
    <t>4661.883</t>
  </si>
  <si>
    <t>01:17:41.882</t>
  </si>
  <si>
    <t>4661.885</t>
  </si>
  <si>
    <t>01:17:41.885</t>
  </si>
  <si>
    <t>4661.886</t>
  </si>
  <si>
    <t>01:17:41.886</t>
  </si>
  <si>
    <t>4661.903</t>
  </si>
  <si>
    <t>01:17:41.903</t>
  </si>
  <si>
    <t>4661.905</t>
  </si>
  <si>
    <t>01:17:41.904</t>
  </si>
  <si>
    <t>4661.906</t>
  </si>
  <si>
    <t>01:17:41.905</t>
  </si>
  <si>
    <t>4661.913</t>
  </si>
  <si>
    <t>01:17:41.912</t>
  </si>
  <si>
    <t>4661.914</t>
  </si>
  <si>
    <t>01:17:41.913</t>
  </si>
  <si>
    <t>4663.384</t>
  </si>
  <si>
    <t>01:17:43.384</t>
  </si>
  <si>
    <t>4663.388</t>
  </si>
  <si>
    <t>01:17:43.387</t>
  </si>
  <si>
    <t>4663.389</t>
  </si>
  <si>
    <t>01:17:43.389</t>
  </si>
  <si>
    <t>4663.390</t>
  </si>
  <si>
    <t>01:17:43.390</t>
  </si>
  <si>
    <t>4663.413</t>
  </si>
  <si>
    <t>01:17:43.412</t>
  </si>
  <si>
    <t>4663.414</t>
  </si>
  <si>
    <t>01:17:43.413</t>
  </si>
  <si>
    <t>4663.416</t>
  </si>
  <si>
    <t>01:17:43.416</t>
  </si>
  <si>
    <t>4663.417</t>
  </si>
  <si>
    <t>01:17:43.417</t>
  </si>
  <si>
    <t>4663.419</t>
  </si>
  <si>
    <t>01:17:43.418</t>
  </si>
  <si>
    <t>4663.434</t>
  </si>
  <si>
    <t>01:17:43.434</t>
  </si>
  <si>
    <t>4663.435</t>
  </si>
  <si>
    <t>01:17:43.435</t>
  </si>
  <si>
    <t>4663.436</t>
  </si>
  <si>
    <t>4663.443</t>
  </si>
  <si>
    <t>01:17:43.443</t>
  </si>
  <si>
    <t>4663.445</t>
  </si>
  <si>
    <t>01:17:43.444</t>
  </si>
  <si>
    <t>4663.464</t>
  </si>
  <si>
    <t>01:17:43.463</t>
  </si>
  <si>
    <t>4663.465</t>
  </si>
  <si>
    <t>01:17:43.465</t>
  </si>
  <si>
    <t>4663.466</t>
  </si>
  <si>
    <t>01:17:43.466</t>
  </si>
  <si>
    <t>4663.473</t>
  </si>
  <si>
    <t>01:17:43.473</t>
  </si>
  <si>
    <t>4663.474</t>
  </si>
  <si>
    <t>01:17:43.474</t>
  </si>
  <si>
    <t>4663.475</t>
  </si>
  <si>
    <t>01:17:43.475</t>
  </si>
  <si>
    <t>4663.493</t>
  </si>
  <si>
    <t>01:17:43.493</t>
  </si>
  <si>
    <t>4663.494</t>
  </si>
  <si>
    <t>4664.894</t>
  </si>
  <si>
    <t>01:17:44.894</t>
  </si>
  <si>
    <t>4664.897</t>
  </si>
  <si>
    <t>01:17:44.896</t>
  </si>
  <si>
    <t>4664.898</t>
  </si>
  <si>
    <t>01:17:44.898</t>
  </si>
  <si>
    <t>4664.900</t>
  </si>
  <si>
    <t>01:17:44.899</t>
  </si>
  <si>
    <t>4664.924</t>
  </si>
  <si>
    <t>01:17:44.924</t>
  </si>
  <si>
    <t>4664.926</t>
  </si>
  <si>
    <t>01:17:44.926</t>
  </si>
  <si>
    <t>4664.927</t>
  </si>
  <si>
    <t>4664.929</t>
  </si>
  <si>
    <t>01:17:44.929</t>
  </si>
  <si>
    <t>4664.953</t>
  </si>
  <si>
    <t>01:17:44.953</t>
  </si>
  <si>
    <t>4664.955</t>
  </si>
  <si>
    <t>01:17:44.954</t>
  </si>
  <si>
    <t>4664.956</t>
  </si>
  <si>
    <t>01:17:44.956</t>
  </si>
  <si>
    <t>4664.983</t>
  </si>
  <si>
    <t>01:17:44.983</t>
  </si>
  <si>
    <t>4664.985</t>
  </si>
  <si>
    <t>01:17:44.984</t>
  </si>
  <si>
    <t>4664.986</t>
  </si>
  <si>
    <t>01:17:44.985</t>
  </si>
  <si>
    <t>4664.987</t>
  </si>
  <si>
    <t>01:17:44.987</t>
  </si>
  <si>
    <t>4664.988</t>
  </si>
  <si>
    <t>01:17:44.988</t>
  </si>
  <si>
    <t>4665.013</t>
  </si>
  <si>
    <t>01:17:45.012</t>
  </si>
  <si>
    <t>4665.014</t>
  </si>
  <si>
    <t>01:17:45.014</t>
  </si>
  <si>
    <t>4665.016</t>
  </si>
  <si>
    <t>01:17:45.015</t>
  </si>
  <si>
    <t>4683.564</t>
  </si>
  <si>
    <t>01:18:3.564</t>
  </si>
  <si>
    <t>4683.565</t>
  </si>
  <si>
    <t>4683.571</t>
  </si>
  <si>
    <t>01:18:3.570</t>
  </si>
  <si>
    <t>4683.572</t>
  </si>
  <si>
    <t>01:18:3.572</t>
  </si>
  <si>
    <t>4683.573</t>
  </si>
  <si>
    <t>01:18:3.573</t>
  </si>
  <si>
    <t>4683.594</t>
  </si>
  <si>
    <t>01:18:3.594</t>
  </si>
  <si>
    <t>4683.596</t>
  </si>
  <si>
    <t>01:18:3.595</t>
  </si>
  <si>
    <t>4683.597</t>
  </si>
  <si>
    <t>01:18:3.596</t>
  </si>
  <si>
    <t>4683.598</t>
  </si>
  <si>
    <t>01:18:3.597</t>
  </si>
  <si>
    <t>4683.599</t>
  </si>
  <si>
    <t>01:18:3.599</t>
  </si>
  <si>
    <t>4683.624</t>
  </si>
  <si>
    <t>01:18:3.623</t>
  </si>
  <si>
    <t>4683.625</t>
  </si>
  <si>
    <t>01:18:3.625</t>
  </si>
  <si>
    <t>4683.626</t>
  </si>
  <si>
    <t>01:18:3.626</t>
  </si>
  <si>
    <t>4683.627</t>
  </si>
  <si>
    <t>01:18:3.627</t>
  </si>
  <si>
    <t>4683.628</t>
  </si>
  <si>
    <t>4683.643</t>
  </si>
  <si>
    <t>01:18:3.643</t>
  </si>
  <si>
    <t>4683.645</t>
  </si>
  <si>
    <t>01:18:3.645</t>
  </si>
  <si>
    <t>4683.646</t>
  </si>
  <si>
    <t>4683.654</t>
  </si>
  <si>
    <t>01:18:3.654</t>
  </si>
  <si>
    <t>4683.655</t>
  </si>
  <si>
    <t>4685.464</t>
  </si>
  <si>
    <t>01:18:5.463</t>
  </si>
  <si>
    <t>4685.467</t>
  </si>
  <si>
    <t>01:18:5.466</t>
  </si>
  <si>
    <t>4685.468</t>
  </si>
  <si>
    <t>01:18:5.467</t>
  </si>
  <si>
    <t>4685.469</t>
  </si>
  <si>
    <t>01:18:5.469</t>
  </si>
  <si>
    <t>4685.493</t>
  </si>
  <si>
    <t>01:18:5.493</t>
  </si>
  <si>
    <t>4685.496</t>
  </si>
  <si>
    <t>01:18:5.496</t>
  </si>
  <si>
    <t>4685.497</t>
  </si>
  <si>
    <t>01:18:5.497</t>
  </si>
  <si>
    <t>4685.498</t>
  </si>
  <si>
    <t>4685.524</t>
  </si>
  <si>
    <t>01:18:5.524</t>
  </si>
  <si>
    <t>4685.525</t>
  </si>
  <si>
    <t>4685.526</t>
  </si>
  <si>
    <t>01:18:5.525</t>
  </si>
  <si>
    <t>4685.527</t>
  </si>
  <si>
    <t>01:18:5.527</t>
  </si>
  <si>
    <t>4685.528</t>
  </si>
  <si>
    <t>01:18:5.528</t>
  </si>
  <si>
    <t>4685.554</t>
  </si>
  <si>
    <t>01:18:5.554</t>
  </si>
  <si>
    <t>4685.555</t>
  </si>
  <si>
    <t>01:18:5.555</t>
  </si>
  <si>
    <t>4685.556</t>
  </si>
  <si>
    <t>4685.557</t>
  </si>
  <si>
    <t>01:18:5.556</t>
  </si>
  <si>
    <t>4685.558</t>
  </si>
  <si>
    <t>01:18:5.557</t>
  </si>
  <si>
    <t>4685.573</t>
  </si>
  <si>
    <t>01:18:5.573</t>
  </si>
  <si>
    <t>4685.584</t>
  </si>
  <si>
    <t>01:18:5.583</t>
  </si>
  <si>
    <t>4685.585</t>
  </si>
  <si>
    <t>01:18:5.585</t>
  </si>
  <si>
    <t>4685.586</t>
  </si>
  <si>
    <t>01:18:5.586</t>
  </si>
  <si>
    <t>4685.603</t>
  </si>
  <si>
    <t>01:18:5.603</t>
  </si>
  <si>
    <t>4685.604</t>
  </si>
  <si>
    <t>01:18:5.604</t>
  </si>
  <si>
    <t>4685.614</t>
  </si>
  <si>
    <t>01:18:5.613</t>
  </si>
  <si>
    <t>4685.615</t>
  </si>
  <si>
    <t>01:18:5.614</t>
  </si>
  <si>
    <t>4685.616</t>
  </si>
  <si>
    <t>01:18:5.615</t>
  </si>
  <si>
    <t>4685.623</t>
  </si>
  <si>
    <t>01:18:5.622</t>
  </si>
  <si>
    <t>4685.644</t>
  </si>
  <si>
    <t>01:18:5.644</t>
  </si>
  <si>
    <t>4685.645</t>
  </si>
  <si>
    <t>01:18:5.645</t>
  </si>
  <si>
    <t>4687.544</t>
  </si>
  <si>
    <t>01:18:7.543</t>
  </si>
  <si>
    <t>4687.545</t>
  </si>
  <si>
    <t>01:18:7.545</t>
  </si>
  <si>
    <t>4687.547</t>
  </si>
  <si>
    <t>01:18:7.546</t>
  </si>
  <si>
    <t>4687.548</t>
  </si>
  <si>
    <t>01:18:7.547</t>
  </si>
  <si>
    <t>4687.549</t>
  </si>
  <si>
    <t>01:18:7.548</t>
  </si>
  <si>
    <t>4687.551</t>
  </si>
  <si>
    <t>01:18:7.551</t>
  </si>
  <si>
    <t>4687.574</t>
  </si>
  <si>
    <t>01:18:7.573</t>
  </si>
  <si>
    <t>4687.575</t>
  </si>
  <si>
    <t>01:18:7.574</t>
  </si>
  <si>
    <t>4687.576</t>
  </si>
  <si>
    <t>01:18:7.576</t>
  </si>
  <si>
    <t>4687.578</t>
  </si>
  <si>
    <t>01:18:7.578</t>
  </si>
  <si>
    <t>4687.579</t>
  </si>
  <si>
    <t>4687.594</t>
  </si>
  <si>
    <t>01:18:7.594</t>
  </si>
  <si>
    <t>4687.604</t>
  </si>
  <si>
    <t>01:18:7.604</t>
  </si>
  <si>
    <t>4687.605</t>
  </si>
  <si>
    <t>4687.606</t>
  </si>
  <si>
    <t>01:18:7.605</t>
  </si>
  <si>
    <t>4687.623</t>
  </si>
  <si>
    <t>01:18:7.622</t>
  </si>
  <si>
    <t>4687.634</t>
  </si>
  <si>
    <t>01:18:7.634</t>
  </si>
  <si>
    <t>4688.904</t>
  </si>
  <si>
    <t>01:18:8.904</t>
  </si>
  <si>
    <t>4688.908</t>
  </si>
  <si>
    <t>01:18:8.908</t>
  </si>
  <si>
    <t>4688.909</t>
  </si>
  <si>
    <t>4688.910</t>
  </si>
  <si>
    <t>01:18:8.909</t>
  </si>
  <si>
    <t>4688.934</t>
  </si>
  <si>
    <t>01:18:8.934</t>
  </si>
  <si>
    <t>4688.935</t>
  </si>
  <si>
    <t>01:18:8.935</t>
  </si>
  <si>
    <t>4688.936</t>
  </si>
  <si>
    <t>4688.937</t>
  </si>
  <si>
    <t>01:18:8.936</t>
  </si>
  <si>
    <t>4688.953</t>
  </si>
  <si>
    <t>01:18:8.953</t>
  </si>
  <si>
    <t>4688.955</t>
  </si>
  <si>
    <t>01:18:8.954</t>
  </si>
  <si>
    <t>4688.956</t>
  </si>
  <si>
    <t>01:18:8.956</t>
  </si>
  <si>
    <t>4688.963</t>
  </si>
  <si>
    <t>01:18:8.962</t>
  </si>
  <si>
    <t>4688.983</t>
  </si>
  <si>
    <t>01:18:8.983</t>
  </si>
  <si>
    <t>4688.985</t>
  </si>
  <si>
    <t>01:18:8.984</t>
  </si>
  <si>
    <t>4688.986</t>
  </si>
  <si>
    <t>01:18:8.985</t>
  </si>
  <si>
    <t>4688.994</t>
  </si>
  <si>
    <t>01:18:8.993</t>
  </si>
  <si>
    <t>4707.104</t>
  </si>
  <si>
    <t>01:18:27.104</t>
  </si>
  <si>
    <t>4707.105</t>
  </si>
  <si>
    <t>4707.108</t>
  </si>
  <si>
    <t>01:18:27.108</t>
  </si>
  <si>
    <t>4707.109</t>
  </si>
  <si>
    <t>01:18:27.109</t>
  </si>
  <si>
    <t>4707.110</t>
  </si>
  <si>
    <t>4707.134</t>
  </si>
  <si>
    <t>01:18:27.134</t>
  </si>
  <si>
    <t>4707.137</t>
  </si>
  <si>
    <t>01:18:27.136</t>
  </si>
  <si>
    <t>4707.138</t>
  </si>
  <si>
    <t>01:18:27.137</t>
  </si>
  <si>
    <t>4707.139</t>
  </si>
  <si>
    <t>01:18:27.139</t>
  </si>
  <si>
    <t>4707.154</t>
  </si>
  <si>
    <t>01:18:27.154</t>
  </si>
  <si>
    <t>4707.164</t>
  </si>
  <si>
    <t>01:18:27.163</t>
  </si>
  <si>
    <t>4707.165</t>
  </si>
  <si>
    <t>01:18:27.165</t>
  </si>
  <si>
    <t>4707.167</t>
  </si>
  <si>
    <t>01:18:27.167</t>
  </si>
  <si>
    <t>4707.184</t>
  </si>
  <si>
    <t>01:18:27.184</t>
  </si>
  <si>
    <t>4707.195</t>
  </si>
  <si>
    <t>01:18:27.194</t>
  </si>
  <si>
    <t>4707.196</t>
  </si>
  <si>
    <t>01:18:27.195</t>
  </si>
  <si>
    <t>4708.584</t>
  </si>
  <si>
    <t>01:18:28.583</t>
  </si>
  <si>
    <t>4708.587</t>
  </si>
  <si>
    <t>01:18:28.587</t>
  </si>
  <si>
    <t>4708.588</t>
  </si>
  <si>
    <t>4708.589</t>
  </si>
  <si>
    <t>01:18:28.588</t>
  </si>
  <si>
    <t>4708.590</t>
  </si>
  <si>
    <t>01:18:28.590</t>
  </si>
  <si>
    <t>4708.613</t>
  </si>
  <si>
    <t>01:18:28.613</t>
  </si>
  <si>
    <t>4708.614</t>
  </si>
  <si>
    <t>4708.615</t>
  </si>
  <si>
    <t>01:18:28.614</t>
  </si>
  <si>
    <t>4708.616</t>
  </si>
  <si>
    <t>01:18:28.616</t>
  </si>
  <si>
    <t>4708.617</t>
  </si>
  <si>
    <t>01:18:28.617</t>
  </si>
  <si>
    <t>4708.633</t>
  </si>
  <si>
    <t>01:18:28.632</t>
  </si>
  <si>
    <t>4708.635</t>
  </si>
  <si>
    <t>01:18:28.635</t>
  </si>
  <si>
    <t>4708.636</t>
  </si>
  <si>
    <t>01:18:28.636</t>
  </si>
  <si>
    <t>4708.643</t>
  </si>
  <si>
    <t>01:18:28.643</t>
  </si>
  <si>
    <t>4708.663</t>
  </si>
  <si>
    <t>01:18:28.662</t>
  </si>
  <si>
    <t>4708.665</t>
  </si>
  <si>
    <t>01:18:28.665</t>
  </si>
  <si>
    <t>4708.666</t>
  </si>
  <si>
    <t>01:18:28.666</t>
  </si>
  <si>
    <t>4708.673</t>
  </si>
  <si>
    <t>01:18:28.672</t>
  </si>
  <si>
    <t>4708.694</t>
  </si>
  <si>
    <t>01:18:28.694</t>
  </si>
  <si>
    <t>4708.696</t>
  </si>
  <si>
    <t>01:18:28.695</t>
  </si>
  <si>
    <t>4708.697</t>
  </si>
  <si>
    <t>01:18:28.697</t>
  </si>
  <si>
    <t>4708.698</t>
  </si>
  <si>
    <t>01:18:28.698</t>
  </si>
  <si>
    <t>4708.723</t>
  </si>
  <si>
    <t>01:18:28.723</t>
  </si>
  <si>
    <t>4708.724</t>
  </si>
  <si>
    <t>01:18:28.724</t>
  </si>
  <si>
    <t>4708.725</t>
  </si>
  <si>
    <t>01:18:28.725</t>
  </si>
  <si>
    <t>4708.726</t>
  </si>
  <si>
    <t>4708.734</t>
  </si>
  <si>
    <t>01:18:28.734</t>
  </si>
  <si>
    <t>4731.114</t>
  </si>
  <si>
    <t>01:18:51.113</t>
  </si>
  <si>
    <t>4731.116</t>
  </si>
  <si>
    <t>01:18:51.116</t>
  </si>
  <si>
    <t>4731.118</t>
  </si>
  <si>
    <t>01:18:51.118</t>
  </si>
  <si>
    <t>4731.123</t>
  </si>
  <si>
    <t>01:18:51.122</t>
  </si>
  <si>
    <t>4731.124</t>
  </si>
  <si>
    <t>01:18:51.123</t>
  </si>
  <si>
    <t>4731.143</t>
  </si>
  <si>
    <t>01:18:51.143</t>
  </si>
  <si>
    <t>4731.144</t>
  </si>
  <si>
    <t>01:18:51.144</t>
  </si>
  <si>
    <t>4731.145</t>
  </si>
  <si>
    <t>01:18:51.145</t>
  </si>
  <si>
    <t>4731.146</t>
  </si>
  <si>
    <t>4731.147</t>
  </si>
  <si>
    <t>01:18:51.146</t>
  </si>
  <si>
    <t>4731.164</t>
  </si>
  <si>
    <t>01:18:51.163</t>
  </si>
  <si>
    <t>4731.166</t>
  </si>
  <si>
    <t>01:18:51.166</t>
  </si>
  <si>
    <t>4731.168</t>
  </si>
  <si>
    <t>01:18:51.167</t>
  </si>
  <si>
    <t>4731.174</t>
  </si>
  <si>
    <t>01:18:51.174</t>
  </si>
  <si>
    <t>4731.194</t>
  </si>
  <si>
    <t>01:18:51.194</t>
  </si>
  <si>
    <t>4731.195</t>
  </si>
  <si>
    <t>4731.197</t>
  </si>
  <si>
    <t>01:18:51.197</t>
  </si>
  <si>
    <t>4731.203</t>
  </si>
  <si>
    <t>01:18:51.203</t>
  </si>
  <si>
    <t>4731.214</t>
  </si>
  <si>
    <t>01:18:51.213</t>
  </si>
  <si>
    <t>4731.215</t>
  </si>
  <si>
    <t>01:18:51.215</t>
  </si>
  <si>
    <t>4731.216</t>
  </si>
  <si>
    <t>01:18:51.216</t>
  </si>
  <si>
    <t>4731.234</t>
  </si>
  <si>
    <t>01:18:51.234</t>
  </si>
  <si>
    <t>4731.236</t>
  </si>
  <si>
    <t>01:18:51.235</t>
  </si>
  <si>
    <t>4731.237</t>
  </si>
  <si>
    <t>01:18:51.237</t>
  </si>
  <si>
    <t>4731.239</t>
  </si>
  <si>
    <t>01:18:51.238</t>
  </si>
  <si>
    <t>4731.264</t>
  </si>
  <si>
    <t>01:18:51.264</t>
  </si>
  <si>
    <t>4731.265</t>
  </si>
  <si>
    <t>01:18:51.265</t>
  </si>
  <si>
    <t>4731.266</t>
  </si>
  <si>
    <t>4743.144</t>
  </si>
  <si>
    <t>01:19:3.144</t>
  </si>
  <si>
    <t>4743.147</t>
  </si>
  <si>
    <t>01:19:3.146</t>
  </si>
  <si>
    <t>4743.148</t>
  </si>
  <si>
    <t>01:19:3.148</t>
  </si>
  <si>
    <t>4743.149</t>
  </si>
  <si>
    <t>01:19:3.149</t>
  </si>
  <si>
    <t>4743.150</t>
  </si>
  <si>
    <t>4743.174</t>
  </si>
  <si>
    <t>01:19:3.173</t>
  </si>
  <si>
    <t>4743.175</t>
  </si>
  <si>
    <t>01:19:3.175</t>
  </si>
  <si>
    <t>4743.176</t>
  </si>
  <si>
    <t>01:19:3.176</t>
  </si>
  <si>
    <t>4743.177</t>
  </si>
  <si>
    <t>4743.178</t>
  </si>
  <si>
    <t>01:19:3.177</t>
  </si>
  <si>
    <t>4743.204</t>
  </si>
  <si>
    <t>01:19:3.203</t>
  </si>
  <si>
    <t>4743.205</t>
  </si>
  <si>
    <t>01:19:3.204</t>
  </si>
  <si>
    <t>4743.206</t>
  </si>
  <si>
    <t>01:19:3.206</t>
  </si>
  <si>
    <t>4743.207</t>
  </si>
  <si>
    <t>01:19:3.207</t>
  </si>
  <si>
    <t>4743.224</t>
  </si>
  <si>
    <t>01:19:3.224</t>
  </si>
  <si>
    <t>4743.225</t>
  </si>
  <si>
    <t>01:19:3.225</t>
  </si>
  <si>
    <t>4743.227</t>
  </si>
  <si>
    <t>01:19:3.226</t>
  </si>
  <si>
    <t>4743.244</t>
  </si>
  <si>
    <t>01:19:3.243</t>
  </si>
  <si>
    <t>4743.245</t>
  </si>
  <si>
    <t>01:19:3.244</t>
  </si>
  <si>
    <t>4743.247</t>
  </si>
  <si>
    <t>01:19:3.247</t>
  </si>
  <si>
    <t>4743.255</t>
  </si>
  <si>
    <t>01:19:3.255</t>
  </si>
  <si>
    <t>4743.273</t>
  </si>
  <si>
    <t>01:19:3.273</t>
  </si>
  <si>
    <t>4743.275</t>
  </si>
  <si>
    <t>01:19:3.274</t>
  </si>
  <si>
    <t>4743.276</t>
  </si>
  <si>
    <t>01:19:3.275</t>
  </si>
  <si>
    <t>4743.285</t>
  </si>
  <si>
    <t>01:19:3.284</t>
  </si>
  <si>
    <t>4743.295</t>
  </si>
  <si>
    <t>01:19:3.295</t>
  </si>
  <si>
    <t>4743.297</t>
  </si>
  <si>
    <t>01:19:3.296</t>
  </si>
  <si>
    <t>4743.298</t>
  </si>
  <si>
    <t>01:19:3.297</t>
  </si>
  <si>
    <t>4743.316</t>
  </si>
  <si>
    <t>01:19:3.315</t>
  </si>
  <si>
    <t>4743.324</t>
  </si>
  <si>
    <t>01:19:3.323</t>
  </si>
  <si>
    <t>4755.194</t>
  </si>
  <si>
    <t>01:19:15.194</t>
  </si>
  <si>
    <t>4755.196</t>
  </si>
  <si>
    <t>01:19:15.195</t>
  </si>
  <si>
    <t>4755.197</t>
  </si>
  <si>
    <t>01:19:15.197</t>
  </si>
  <si>
    <t>4755.198</t>
  </si>
  <si>
    <t>01:19:15.198</t>
  </si>
  <si>
    <t>4755.199</t>
  </si>
  <si>
    <t>4755.224</t>
  </si>
  <si>
    <t>01:19:15.224</t>
  </si>
  <si>
    <t>4755.225</t>
  </si>
  <si>
    <t>01:19:15.225</t>
  </si>
  <si>
    <t>4755.227</t>
  </si>
  <si>
    <t>01:19:15.226</t>
  </si>
  <si>
    <t>4755.228</t>
  </si>
  <si>
    <t>01:19:15.228</t>
  </si>
  <si>
    <t>4755.243</t>
  </si>
  <si>
    <t>01:19:15.243</t>
  </si>
  <si>
    <t>4755.245</t>
  </si>
  <si>
    <t>01:19:15.244</t>
  </si>
  <si>
    <t>4755.246</t>
  </si>
  <si>
    <t>01:19:15.246</t>
  </si>
  <si>
    <t>4755.254</t>
  </si>
  <si>
    <t>01:19:15.253</t>
  </si>
  <si>
    <t>4755.255</t>
  </si>
  <si>
    <t>01:19:15.255</t>
  </si>
  <si>
    <t>4755.273</t>
  </si>
  <si>
    <t>01:19:15.273</t>
  </si>
  <si>
    <t>4755.274</t>
  </si>
  <si>
    <t>01:19:15.274</t>
  </si>
  <si>
    <t>4755.276</t>
  </si>
  <si>
    <t>01:19:15.275</t>
  </si>
  <si>
    <t>4755.284</t>
  </si>
  <si>
    <t>01:19:15.283</t>
  </si>
  <si>
    <t>4755.285</t>
  </si>
  <si>
    <t>01:19:15.284</t>
  </si>
  <si>
    <t>4755.293</t>
  </si>
  <si>
    <t>01:19:15.292</t>
  </si>
  <si>
    <t>4755.295</t>
  </si>
  <si>
    <t>01:19:15.295</t>
  </si>
  <si>
    <t>4755.296</t>
  </si>
  <si>
    <t>01:19:15.296</t>
  </si>
  <si>
    <t>4755.314</t>
  </si>
  <si>
    <t>01:19:15.314</t>
  </si>
  <si>
    <t>4755.315</t>
  </si>
  <si>
    <t>4755.316</t>
  </si>
  <si>
    <t>01:19:15.315</t>
  </si>
  <si>
    <t>4767.774</t>
  </si>
  <si>
    <t>01:19:27.774</t>
  </si>
  <si>
    <t>4767.777</t>
  </si>
  <si>
    <t>01:19:27.777</t>
  </si>
  <si>
    <t>4767.779</t>
  </si>
  <si>
    <t>01:19:27.779</t>
  </si>
  <si>
    <t>4767.780</t>
  </si>
  <si>
    <t>4767.803</t>
  </si>
  <si>
    <t>01:19:27.802</t>
  </si>
  <si>
    <t>4767.805</t>
  </si>
  <si>
    <t>01:19:27.805</t>
  </si>
  <si>
    <t>4767.806</t>
  </si>
  <si>
    <t>4767.807</t>
  </si>
  <si>
    <t>01:19:27.806</t>
  </si>
  <si>
    <t>4767.808</t>
  </si>
  <si>
    <t>01:19:27.808</t>
  </si>
  <si>
    <t>4767.824</t>
  </si>
  <si>
    <t>01:19:27.823</t>
  </si>
  <si>
    <t>4767.825</t>
  </si>
  <si>
    <t>01:19:27.824</t>
  </si>
  <si>
    <t>4767.834</t>
  </si>
  <si>
    <t>01:19:27.833</t>
  </si>
  <si>
    <t>4767.835</t>
  </si>
  <si>
    <t>01:19:27.835</t>
  </si>
  <si>
    <t>4767.836</t>
  </si>
  <si>
    <t>01:19:27.836</t>
  </si>
  <si>
    <t>4767.853</t>
  </si>
  <si>
    <t>01:19:27.853</t>
  </si>
  <si>
    <t>4767.864</t>
  </si>
  <si>
    <t>01:19:27.863</t>
  </si>
  <si>
    <t>4767.865</t>
  </si>
  <si>
    <t>01:19:27.864</t>
  </si>
  <si>
    <t>4767.866</t>
  </si>
  <si>
    <t>01:19:27.866</t>
  </si>
  <si>
    <t>4767.883</t>
  </si>
  <si>
    <t>01:19:27.882</t>
  </si>
  <si>
    <t>4767.884</t>
  </si>
  <si>
    <t>01:19:27.884</t>
  </si>
  <si>
    <t>4767.894</t>
  </si>
  <si>
    <t>01:19:27.894</t>
  </si>
  <si>
    <t>4767.896</t>
  </si>
  <si>
    <t>01:19:27.895</t>
  </si>
  <si>
    <t>4769.194</t>
  </si>
  <si>
    <t>01:19:29.194</t>
  </si>
  <si>
    <t>4769.198</t>
  </si>
  <si>
    <t>01:19:29.198</t>
  </si>
  <si>
    <t>4769.199</t>
  </si>
  <si>
    <t>4769.200</t>
  </si>
  <si>
    <t>01:19:29.199</t>
  </si>
  <si>
    <t>4769.224</t>
  </si>
  <si>
    <t>01:19:29.224</t>
  </si>
  <si>
    <t>4769.225</t>
  </si>
  <si>
    <t>01:19:29.225</t>
  </si>
  <si>
    <t>4769.226</t>
  </si>
  <si>
    <t>4769.227</t>
  </si>
  <si>
    <t>01:19:29.226</t>
  </si>
  <si>
    <t>4769.244</t>
  </si>
  <si>
    <t>01:19:29.243</t>
  </si>
  <si>
    <t>4769.245</t>
  </si>
  <si>
    <t>01:19:29.244</t>
  </si>
  <si>
    <t>4769.246</t>
  </si>
  <si>
    <t>01:19:29.246</t>
  </si>
  <si>
    <t>4769.247</t>
  </si>
  <si>
    <t>01:19:29.247</t>
  </si>
  <si>
    <t>4769.248</t>
  </si>
  <si>
    <t>4769.273</t>
  </si>
  <si>
    <t>01:19:29.273</t>
  </si>
  <si>
    <t>4769.274</t>
  </si>
  <si>
    <t>01:19:29.274</t>
  </si>
  <si>
    <t>4769.275</t>
  </si>
  <si>
    <t>4769.276</t>
  </si>
  <si>
    <t>01:19:29.275</t>
  </si>
  <si>
    <t>4769.277</t>
  </si>
  <si>
    <t>01:19:29.277</t>
  </si>
  <si>
    <t>4769.278</t>
  </si>
  <si>
    <t>01:19:29.278</t>
  </si>
  <si>
    <t>4769.294</t>
  </si>
  <si>
    <t>01:19:29.293</t>
  </si>
  <si>
    <t>4769.303</t>
  </si>
  <si>
    <t>01:19:29.302</t>
  </si>
  <si>
    <t>4769.305</t>
  </si>
  <si>
    <t>01:19:29.305</t>
  </si>
  <si>
    <t>4769.306</t>
  </si>
  <si>
    <t>4769.314</t>
  </si>
  <si>
    <t>01:19:29.314</t>
  </si>
  <si>
    <t>4791.104</t>
  </si>
  <si>
    <t>01:19:51.104</t>
  </si>
  <si>
    <t>4791.107</t>
  </si>
  <si>
    <t>01:19:51.107</t>
  </si>
  <si>
    <t>4791.108</t>
  </si>
  <si>
    <t>01:19:51.108</t>
  </si>
  <si>
    <t>4791.134</t>
  </si>
  <si>
    <t>01:19:51.134</t>
  </si>
  <si>
    <t>4791.135</t>
  </si>
  <si>
    <t>01:19:51.135</t>
  </si>
  <si>
    <t>4791.137</t>
  </si>
  <si>
    <t>01:19:51.136</t>
  </si>
  <si>
    <t>4791.164</t>
  </si>
  <si>
    <t>01:19:51.163</t>
  </si>
  <si>
    <t>4791.165</t>
  </si>
  <si>
    <t>01:19:51.165</t>
  </si>
  <si>
    <t>4791.167</t>
  </si>
  <si>
    <t>01:19:51.167</t>
  </si>
  <si>
    <t>4791.184</t>
  </si>
  <si>
    <t>01:19:51.184</t>
  </si>
  <si>
    <t>4791.185</t>
  </si>
  <si>
    <t>01:19:51.185</t>
  </si>
  <si>
    <t>4791.186</t>
  </si>
  <si>
    <t>4791.194</t>
  </si>
  <si>
    <t>01:19:51.194</t>
  </si>
  <si>
    <t>4791.195</t>
  </si>
  <si>
    <t>4792.524</t>
  </si>
  <si>
    <t>01:19:52.524</t>
  </si>
  <si>
    <t>4792.527</t>
  </si>
  <si>
    <t>01:19:52.527</t>
  </si>
  <si>
    <t>4792.529</t>
  </si>
  <si>
    <t>01:19:52.529</t>
  </si>
  <si>
    <t>4792.531</t>
  </si>
  <si>
    <t>01:19:52.530</t>
  </si>
  <si>
    <t>4792.553</t>
  </si>
  <si>
    <t>01:19:52.552</t>
  </si>
  <si>
    <t>4792.555</t>
  </si>
  <si>
    <t>01:19:52.555</t>
  </si>
  <si>
    <t>4792.556</t>
  </si>
  <si>
    <t>4792.557</t>
  </si>
  <si>
    <t>01:19:52.556</t>
  </si>
  <si>
    <t>4792.583</t>
  </si>
  <si>
    <t>01:19:52.582</t>
  </si>
  <si>
    <t>4792.586</t>
  </si>
  <si>
    <t>01:19:52.586</t>
  </si>
  <si>
    <t>4792.587</t>
  </si>
  <si>
    <t>01:19:52.587</t>
  </si>
  <si>
    <t>4792.588</t>
  </si>
  <si>
    <t>4792.603</t>
  </si>
  <si>
    <t>01:19:52.603</t>
  </si>
  <si>
    <t>4792.613</t>
  </si>
  <si>
    <t>01:19:52.613</t>
  </si>
  <si>
    <t>4792.615</t>
  </si>
  <si>
    <t>01:19:52.614</t>
  </si>
  <si>
    <t>4792.616</t>
  </si>
  <si>
    <t>01:19:52.616</t>
  </si>
  <si>
    <t>4792.624</t>
  </si>
  <si>
    <t>01:19:52.623</t>
  </si>
  <si>
    <t>4792.634</t>
  </si>
  <si>
    <t>01:19:52.634</t>
  </si>
  <si>
    <t>4792.635</t>
  </si>
  <si>
    <t>01:19:52.635</t>
  </si>
  <si>
    <t>4792.636</t>
  </si>
  <si>
    <t>01:19:52.636</t>
  </si>
  <si>
    <t>4792.644</t>
  </si>
  <si>
    <t>01:19:52.644</t>
  </si>
  <si>
    <t>4794.804</t>
  </si>
  <si>
    <t>01:19:54.804</t>
  </si>
  <si>
    <t>4794.807</t>
  </si>
  <si>
    <t>01:19:54.806</t>
  </si>
  <si>
    <t>4794.808</t>
  </si>
  <si>
    <t>01:19:54.808</t>
  </si>
  <si>
    <t>4794.809</t>
  </si>
  <si>
    <t>01:19:54.809</t>
  </si>
  <si>
    <t>4794.810</t>
  </si>
  <si>
    <t>01:19:54.810</t>
  </si>
  <si>
    <t>4794.833</t>
  </si>
  <si>
    <t>01:19:54.832</t>
  </si>
  <si>
    <t>4794.835</t>
  </si>
  <si>
    <t>01:19:54.835</t>
  </si>
  <si>
    <t>4794.836</t>
  </si>
  <si>
    <t>01:19:54.836</t>
  </si>
  <si>
    <t>4794.837</t>
  </si>
  <si>
    <t>01:19:54.837</t>
  </si>
  <si>
    <t>4794.854</t>
  </si>
  <si>
    <t>01:19:54.854</t>
  </si>
  <si>
    <t>4794.856</t>
  </si>
  <si>
    <t>01:19:54.855</t>
  </si>
  <si>
    <t>4794.857</t>
  </si>
  <si>
    <t>01:19:54.857</t>
  </si>
  <si>
    <t>4794.858</t>
  </si>
  <si>
    <t>01:19:54.858</t>
  </si>
  <si>
    <t>4794.884</t>
  </si>
  <si>
    <t>01:19:54.884</t>
  </si>
  <si>
    <t>4794.886</t>
  </si>
  <si>
    <t>01:19:54.886</t>
  </si>
  <si>
    <t>4794.887</t>
  </si>
  <si>
    <t>4794.889</t>
  </si>
  <si>
    <t>01:19:54.889</t>
  </si>
  <si>
    <t>4794.904</t>
  </si>
  <si>
    <t>01:19:54.904</t>
  </si>
  <si>
    <t>4794.913</t>
  </si>
  <si>
    <t>01:19:54.912</t>
  </si>
  <si>
    <t>4794.914</t>
  </si>
  <si>
    <t>01:19:54.913</t>
  </si>
  <si>
    <t>4794.915</t>
  </si>
  <si>
    <t>01:19:54.915</t>
  </si>
  <si>
    <t>4794.916</t>
  </si>
  <si>
    <t>01:19:54.916</t>
  </si>
  <si>
    <t>4794.924</t>
  </si>
  <si>
    <t>01:19:54.924</t>
  </si>
  <si>
    <t>4796.504</t>
  </si>
  <si>
    <t>01:19:56.503</t>
  </si>
  <si>
    <t>4796.507</t>
  </si>
  <si>
    <t>01:19:56.506</t>
  </si>
  <si>
    <t>4796.508</t>
  </si>
  <si>
    <t>01:19:56.507</t>
  </si>
  <si>
    <t>4796.509</t>
  </si>
  <si>
    <t>01:19:56.509</t>
  </si>
  <si>
    <t>4796.510</t>
  </si>
  <si>
    <t>01:19:56.510</t>
  </si>
  <si>
    <t>4796.534</t>
  </si>
  <si>
    <t>01:19:56.533</t>
  </si>
  <si>
    <t>4796.536</t>
  </si>
  <si>
    <t>01:19:56.536</t>
  </si>
  <si>
    <t>4796.537</t>
  </si>
  <si>
    <t>01:19:56.537</t>
  </si>
  <si>
    <t>4796.538</t>
  </si>
  <si>
    <t>4796.564</t>
  </si>
  <si>
    <t>01:19:56.564</t>
  </si>
  <si>
    <t>4796.565</t>
  </si>
  <si>
    <t>4796.566</t>
  </si>
  <si>
    <t>01:19:56.565</t>
  </si>
  <si>
    <t>4796.567</t>
  </si>
  <si>
    <t>01:19:56.567</t>
  </si>
  <si>
    <t>4796.594</t>
  </si>
  <si>
    <t>01:19:56.594</t>
  </si>
  <si>
    <t>4796.595</t>
  </si>
  <si>
    <t>01:19:56.595</t>
  </si>
  <si>
    <t>4796.596</t>
  </si>
  <si>
    <t>4796.597</t>
  </si>
  <si>
    <t>01:19:56.596</t>
  </si>
  <si>
    <t>4796.623</t>
  </si>
  <si>
    <t>01:19:56.622</t>
  </si>
  <si>
    <t>4796.624</t>
  </si>
  <si>
    <t>01:19:56.623</t>
  </si>
  <si>
    <t>4796.626</t>
  </si>
  <si>
    <t>01:19:56.626</t>
  </si>
  <si>
    <t>4796.627</t>
  </si>
  <si>
    <t>01:19:56.627</t>
  </si>
  <si>
    <t>4798.104</t>
  </si>
  <si>
    <t>01:19:58.104</t>
  </si>
  <si>
    <t>4798.106</t>
  </si>
  <si>
    <t>01:19:58.105</t>
  </si>
  <si>
    <t>4798.107</t>
  </si>
  <si>
    <t>01:19:58.107</t>
  </si>
  <si>
    <t>4798.108</t>
  </si>
  <si>
    <t>01:19:58.108</t>
  </si>
  <si>
    <t>4798.110</t>
  </si>
  <si>
    <t>01:19:58.109</t>
  </si>
  <si>
    <t>4798.134</t>
  </si>
  <si>
    <t>01:19:58.134</t>
  </si>
  <si>
    <t>4798.135</t>
  </si>
  <si>
    <t>01:19:58.135</t>
  </si>
  <si>
    <t>4798.136</t>
  </si>
  <si>
    <t>01:19:58.136</t>
  </si>
  <si>
    <t>4798.137</t>
  </si>
  <si>
    <t>4798.154</t>
  </si>
  <si>
    <t>01:19:58.154</t>
  </si>
  <si>
    <t>4798.155</t>
  </si>
  <si>
    <t>4798.156</t>
  </si>
  <si>
    <t>01:19:58.155</t>
  </si>
  <si>
    <t>4798.184</t>
  </si>
  <si>
    <t>01:19:58.184</t>
  </si>
  <si>
    <t>4798.185</t>
  </si>
  <si>
    <t>01:19:58.185</t>
  </si>
  <si>
    <t>4798.186</t>
  </si>
  <si>
    <t>4798.214</t>
  </si>
  <si>
    <t>01:19:58.213</t>
  </si>
  <si>
    <t>4798.215</t>
  </si>
  <si>
    <t>01:19:58.215</t>
  </si>
  <si>
    <t>4798.216</t>
  </si>
  <si>
    <t>01:19:58.216</t>
  </si>
  <si>
    <t>4798.217</t>
  </si>
  <si>
    <t>4798.218</t>
  </si>
  <si>
    <t>01:19:58.217</t>
  </si>
  <si>
    <t>4798.234</t>
  </si>
  <si>
    <t>01:19:58.234</t>
  </si>
  <si>
    <t>4798.236</t>
  </si>
  <si>
    <t>01:19:58.235</t>
  </si>
  <si>
    <t>4798.238</t>
  </si>
  <si>
    <t>01:19:58.238</t>
  </si>
  <si>
    <t>4798.239</t>
  </si>
  <si>
    <t>4798.254</t>
  </si>
  <si>
    <t>01:19:58.253</t>
  </si>
  <si>
    <t>4800.801</t>
  </si>
  <si>
    <t>01:20:0.801</t>
  </si>
  <si>
    <t>4800.811</t>
  </si>
  <si>
    <t>01:20:0.810</t>
  </si>
  <si>
    <t>4800.814</t>
  </si>
  <si>
    <t>01:20:0.814</t>
  </si>
  <si>
    <t>4800.815</t>
  </si>
  <si>
    <t>4800.816</t>
  </si>
  <si>
    <t>01:20:0.815</t>
  </si>
  <si>
    <t>4800.817</t>
  </si>
  <si>
    <t>01:20:0.817</t>
  </si>
  <si>
    <t>4800.834</t>
  </si>
  <si>
    <t>01:20:0.833</t>
  </si>
  <si>
    <t>4800.835</t>
  </si>
  <si>
    <t>01:20:0.835</t>
  </si>
  <si>
    <t>4800.837</t>
  </si>
  <si>
    <t>01:20:0.837</t>
  </si>
  <si>
    <t>4800.839</t>
  </si>
  <si>
    <t>01:20:0.838</t>
  </si>
  <si>
    <t>4800.864</t>
  </si>
  <si>
    <t>01:20:0.863</t>
  </si>
  <si>
    <t>4800.865</t>
  </si>
  <si>
    <t>01:20:0.864</t>
  </si>
  <si>
    <t>4800.867</t>
  </si>
  <si>
    <t>01:20:0.867</t>
  </si>
  <si>
    <t>4800.868</t>
  </si>
  <si>
    <t>01:20:0.868</t>
  </si>
  <si>
    <t>4800.884</t>
  </si>
  <si>
    <t>01:20:0.884</t>
  </si>
  <si>
    <t>4800.885</t>
  </si>
  <si>
    <t>01:20:0.885</t>
  </si>
  <si>
    <t>4800.894</t>
  </si>
  <si>
    <t>01:20:0.894</t>
  </si>
  <si>
    <t>4800.895</t>
  </si>
  <si>
    <t>01:20:0.895</t>
  </si>
  <si>
    <t>4800.897</t>
  </si>
  <si>
    <t>01:20:0.896</t>
  </si>
  <si>
    <t>4800.914</t>
  </si>
  <si>
    <t>01:20:0.913</t>
  </si>
  <si>
    <t>4815.254</t>
  </si>
  <si>
    <t>01:20:15.253</t>
  </si>
  <si>
    <t>4815.255</t>
  </si>
  <si>
    <t>01:20:15.255</t>
  </si>
  <si>
    <t>4815.258</t>
  </si>
  <si>
    <t>01:20:15.257</t>
  </si>
  <si>
    <t>4815.259</t>
  </si>
  <si>
    <t>01:20:15.259</t>
  </si>
  <si>
    <t>4815.260</t>
  </si>
  <si>
    <t>01:20:15.260</t>
  </si>
  <si>
    <t>4815.283</t>
  </si>
  <si>
    <t>01:20:15.283</t>
  </si>
  <si>
    <t>4815.285</t>
  </si>
  <si>
    <t>01:20:15.284</t>
  </si>
  <si>
    <t>4815.286</t>
  </si>
  <si>
    <t>01:20:15.286</t>
  </si>
  <si>
    <t>4815.287</t>
  </si>
  <si>
    <t>01:20:15.287</t>
  </si>
  <si>
    <t>4815.288</t>
  </si>
  <si>
    <t>4815.314</t>
  </si>
  <si>
    <t>01:20:15.314</t>
  </si>
  <si>
    <t>4815.315</t>
  </si>
  <si>
    <t>4815.317</t>
  </si>
  <si>
    <t>01:20:15.317</t>
  </si>
  <si>
    <t>4815.789</t>
  </si>
  <si>
    <t>01:20:15.788</t>
  </si>
  <si>
    <t>4815.809</t>
  </si>
  <si>
    <t>01:20:15.809</t>
  </si>
  <si>
    <t>4815.810</t>
  </si>
  <si>
    <t>01:20:15.810</t>
  </si>
  <si>
    <t>4815.811</t>
  </si>
  <si>
    <t>4815.813</t>
  </si>
  <si>
    <t>01:20:15.813</t>
  </si>
  <si>
    <t>4815.814</t>
  </si>
  <si>
    <t>01:20:15.814</t>
  </si>
  <si>
    <t>4815.815</t>
  </si>
  <si>
    <t>4815.834</t>
  </si>
  <si>
    <t>01:20:15.833</t>
  </si>
  <si>
    <t>4815.837</t>
  </si>
  <si>
    <t>01:20:15.837</t>
  </si>
  <si>
    <t>4815.838</t>
  </si>
  <si>
    <t>4815.839</t>
  </si>
  <si>
    <t>01:20:15.838</t>
  </si>
  <si>
    <t>4815.840</t>
  </si>
  <si>
    <t>01:20:15.840</t>
  </si>
  <si>
    <t>4815.864</t>
  </si>
  <si>
    <t>01:20:15.863</t>
  </si>
  <si>
    <t>4815.865</t>
  </si>
  <si>
    <t>01:20:15.864</t>
  </si>
  <si>
    <t>4815.866</t>
  </si>
  <si>
    <t>01:20:15.866</t>
  </si>
  <si>
    <t>4815.867</t>
  </si>
  <si>
    <t>01:20:15.867</t>
  </si>
  <si>
    <t>4815.883</t>
  </si>
  <si>
    <t>01:20:15.882</t>
  </si>
  <si>
    <t>4815.884</t>
  </si>
  <si>
    <t>01:20:15.884</t>
  </si>
  <si>
    <t>4815.885</t>
  </si>
  <si>
    <t>01:20:15.885</t>
  </si>
  <si>
    <t>4815.886</t>
  </si>
  <si>
    <t>01:20:15.886</t>
  </si>
  <si>
    <t>4815.894</t>
  </si>
  <si>
    <t>01:20:15.894</t>
  </si>
  <si>
    <t>4815.896</t>
  </si>
  <si>
    <t>01:20:15.895</t>
  </si>
  <si>
    <t>4815.914</t>
  </si>
  <si>
    <t>01:20:15.913</t>
  </si>
  <si>
    <t>4815.915</t>
  </si>
  <si>
    <t>01:20:15.915</t>
  </si>
  <si>
    <t>4815.916</t>
  </si>
  <si>
    <t>01:20:15.916</t>
  </si>
  <si>
    <t>4815.935</t>
  </si>
  <si>
    <t>01:20:15.935</t>
  </si>
  <si>
    <t>4815.974</t>
  </si>
  <si>
    <t>01:20:15.974</t>
  </si>
  <si>
    <t>4815.975</t>
  </si>
  <si>
    <t>01:20:15.975</t>
  </si>
  <si>
    <t>4815.976</t>
  </si>
  <si>
    <t>4815.977</t>
  </si>
  <si>
    <t>01:20:15.976</t>
  </si>
  <si>
    <t>4839.284</t>
  </si>
  <si>
    <t>01:20:39.283</t>
  </si>
  <si>
    <t>4839.285</t>
  </si>
  <si>
    <t>01:20:39.284</t>
  </si>
  <si>
    <t>4839.288</t>
  </si>
  <si>
    <t>01:20:39.287</t>
  </si>
  <si>
    <t>4839.289</t>
  </si>
  <si>
    <t>01:20:39.288</t>
  </si>
  <si>
    <t>4839.290</t>
  </si>
  <si>
    <t>01:20:39.290</t>
  </si>
  <si>
    <t>4839.314</t>
  </si>
  <si>
    <t>01:20:39.314</t>
  </si>
  <si>
    <t>4839.316</t>
  </si>
  <si>
    <t>01:20:39.315</t>
  </si>
  <si>
    <t>4839.317</t>
  </si>
  <si>
    <t>01:20:39.317</t>
  </si>
  <si>
    <t>4839.319</t>
  </si>
  <si>
    <t>01:20:39.319</t>
  </si>
  <si>
    <t>4839.333</t>
  </si>
  <si>
    <t>01:20:39.332</t>
  </si>
  <si>
    <t>4839.343</t>
  </si>
  <si>
    <t>01:20:39.342</t>
  </si>
  <si>
    <t>4839.345</t>
  </si>
  <si>
    <t>01:20:39.345</t>
  </si>
  <si>
    <t>4839.346</t>
  </si>
  <si>
    <t>4839.363</t>
  </si>
  <si>
    <t>01:20:39.363</t>
  </si>
  <si>
    <t>4839.366</t>
  </si>
  <si>
    <t>01:20:39.366</t>
  </si>
  <si>
    <t>4839.367</t>
  </si>
  <si>
    <t>01:20:39.367</t>
  </si>
  <si>
    <t>4839.368</t>
  </si>
  <si>
    <t>01:20:39.368</t>
  </si>
  <si>
    <t>4839.384</t>
  </si>
  <si>
    <t>01:20:39.384</t>
  </si>
  <si>
    <t>4839.385</t>
  </si>
  <si>
    <t>01:20:39.385</t>
  </si>
  <si>
    <t>4839.386</t>
  </si>
  <si>
    <t>01:20:39.386</t>
  </si>
  <si>
    <t>4839.404</t>
  </si>
  <si>
    <t>01:20:39.404</t>
  </si>
  <si>
    <t>4841.304</t>
  </si>
  <si>
    <t>01:20:41.304</t>
  </si>
  <si>
    <t>4841.307</t>
  </si>
  <si>
    <t>01:20:41.306</t>
  </si>
  <si>
    <t>4841.308</t>
  </si>
  <si>
    <t>01:20:41.308</t>
  </si>
  <si>
    <t>4841.310</t>
  </si>
  <si>
    <t>01:20:41.310</t>
  </si>
  <si>
    <t>4841.334</t>
  </si>
  <si>
    <t>01:20:41.333</t>
  </si>
  <si>
    <t>4841.336</t>
  </si>
  <si>
    <t>01:20:41.336</t>
  </si>
  <si>
    <t>4841.337</t>
  </si>
  <si>
    <t>01:20:41.337</t>
  </si>
  <si>
    <t>4841.338</t>
  </si>
  <si>
    <t>4841.354</t>
  </si>
  <si>
    <t>01:20:41.354</t>
  </si>
  <si>
    <t>4841.356</t>
  </si>
  <si>
    <t>01:20:41.355</t>
  </si>
  <si>
    <t>4841.358</t>
  </si>
  <si>
    <t>01:20:41.358</t>
  </si>
  <si>
    <t>4841.359</t>
  </si>
  <si>
    <t>01:20:41.359</t>
  </si>
  <si>
    <t>4841.374</t>
  </si>
  <si>
    <t>01:20:41.373</t>
  </si>
  <si>
    <t>4841.384</t>
  </si>
  <si>
    <t>01:20:41.384</t>
  </si>
  <si>
    <t>4842.584</t>
  </si>
  <si>
    <t>01:20:42.583</t>
  </si>
  <si>
    <t>4842.587</t>
  </si>
  <si>
    <t>01:20:42.587</t>
  </si>
  <si>
    <t>4842.588</t>
  </si>
  <si>
    <t>4842.590</t>
  </si>
  <si>
    <t>01:20:42.590</t>
  </si>
  <si>
    <t>4842.613</t>
  </si>
  <si>
    <t>01:20:42.613</t>
  </si>
  <si>
    <t>4842.615</t>
  </si>
  <si>
    <t>01:20:42.614</t>
  </si>
  <si>
    <t>4842.616</t>
  </si>
  <si>
    <t>01:20:42.616</t>
  </si>
  <si>
    <t>4842.634</t>
  </si>
  <si>
    <t>01:20:42.634</t>
  </si>
  <si>
    <t>4842.643</t>
  </si>
  <si>
    <t>01:20:42.643</t>
  </si>
  <si>
    <t>4842.645</t>
  </si>
  <si>
    <t>01:20:42.645</t>
  </si>
  <si>
    <t>4842.646</t>
  </si>
  <si>
    <t>4842.665</t>
  </si>
  <si>
    <t>01:20:42.665</t>
  </si>
  <si>
    <t>4842.666</t>
  </si>
  <si>
    <t>01:20:42.666</t>
  </si>
  <si>
    <t>4842.667</t>
  </si>
  <si>
    <t>01:20:42.667</t>
  </si>
  <si>
    <t>4842.668</t>
  </si>
  <si>
    <t>4842.669</t>
  </si>
  <si>
    <t>01:20:42.668</t>
  </si>
  <si>
    <t>4842.684</t>
  </si>
  <si>
    <t>01:20:42.684</t>
  </si>
  <si>
    <t>4842.685</t>
  </si>
  <si>
    <t>01:20:42.685</t>
  </si>
  <si>
    <t>4842.686</t>
  </si>
  <si>
    <t>4842.695</t>
  </si>
  <si>
    <t>01:20:42.694</t>
  </si>
  <si>
    <t>4842.714</t>
  </si>
  <si>
    <t>01:20:42.713</t>
  </si>
  <si>
    <t>4842.715</t>
  </si>
  <si>
    <t>01:20:42.715</t>
  </si>
  <si>
    <t>4842.716</t>
  </si>
  <si>
    <t>01:20:42.716</t>
  </si>
  <si>
    <t>4842.717</t>
  </si>
  <si>
    <t>4842.724</t>
  </si>
  <si>
    <t>01:20:42.724</t>
  </si>
  <si>
    <t>4863.134</t>
  </si>
  <si>
    <t>01:21:3.134</t>
  </si>
  <si>
    <t>4863.137</t>
  </si>
  <si>
    <t>01:21:3.136</t>
  </si>
  <si>
    <t>4863.138</t>
  </si>
  <si>
    <t>01:21:3.137</t>
  </si>
  <si>
    <t>4863.139</t>
  </si>
  <si>
    <t>01:21:3.139</t>
  </si>
  <si>
    <t>4863.163</t>
  </si>
  <si>
    <t>01:21:3.162</t>
  </si>
  <si>
    <t>4863.165</t>
  </si>
  <si>
    <t>01:21:3.164</t>
  </si>
  <si>
    <t>4863.166</t>
  </si>
  <si>
    <t>01:21:3.166</t>
  </si>
  <si>
    <t>4863.183</t>
  </si>
  <si>
    <t>01:21:3.182</t>
  </si>
  <si>
    <t>4863.186</t>
  </si>
  <si>
    <t>01:21:3.185</t>
  </si>
  <si>
    <t>4863.187</t>
  </si>
  <si>
    <t>01:21:3.186</t>
  </si>
  <si>
    <t>4863.188</t>
  </si>
  <si>
    <t>01:21:3.188</t>
  </si>
  <si>
    <t>4863.214</t>
  </si>
  <si>
    <t>01:21:3.213</t>
  </si>
  <si>
    <t>4863.216</t>
  </si>
  <si>
    <t>01:21:3.216</t>
  </si>
  <si>
    <t>4863.217</t>
  </si>
  <si>
    <t>4863.218</t>
  </si>
  <si>
    <t>01:21:3.217</t>
  </si>
  <si>
    <t>4863.219</t>
  </si>
  <si>
    <t>01:21:3.219</t>
  </si>
  <si>
    <t>4863.243</t>
  </si>
  <si>
    <t>01:21:3.243</t>
  </si>
  <si>
    <t>4863.245</t>
  </si>
  <si>
    <t>01:21:3.244</t>
  </si>
  <si>
    <t>4863.246</t>
  </si>
  <si>
    <t>01:21:3.246</t>
  </si>
  <si>
    <t>4863.247</t>
  </si>
  <si>
    <t>01:21:3.247</t>
  </si>
  <si>
    <t>4863.248</t>
  </si>
  <si>
    <t>4863.264</t>
  </si>
  <si>
    <t>01:21:3.264</t>
  </si>
  <si>
    <t>4863.273</t>
  </si>
  <si>
    <t>01:21:3.273</t>
  </si>
  <si>
    <t>4863.275</t>
  </si>
  <si>
    <t>01:21:3.274</t>
  </si>
  <si>
    <t>4863.276</t>
  </si>
  <si>
    <t>01:21:3.275</t>
  </si>
  <si>
    <t>4863.287</t>
  </si>
  <si>
    <t>01:21:3.287</t>
  </si>
  <si>
    <t>4863.289</t>
  </si>
  <si>
    <t>01:21:3.288</t>
  </si>
  <si>
    <t>4863.295</t>
  </si>
  <si>
    <t>01:21:3.295</t>
  </si>
  <si>
    <t>4863.296</t>
  </si>
  <si>
    <t>01:21:3.296</t>
  </si>
  <si>
    <t>4865.174</t>
  </si>
  <si>
    <t>01:21:5.173</t>
  </si>
  <si>
    <t>4865.175</t>
  </si>
  <si>
    <t>01:21:5.175</t>
  </si>
  <si>
    <t>4865.177</t>
  </si>
  <si>
    <t>01:21:5.176</t>
  </si>
  <si>
    <t>4865.178</t>
  </si>
  <si>
    <t>01:21:5.177</t>
  </si>
  <si>
    <t>4865.179</t>
  </si>
  <si>
    <t>01:21:5.179</t>
  </si>
  <si>
    <t>4865.180</t>
  </si>
  <si>
    <t>01:21:5.180</t>
  </si>
  <si>
    <t>4865.204</t>
  </si>
  <si>
    <t>01:21:5.203</t>
  </si>
  <si>
    <t>4865.205</t>
  </si>
  <si>
    <t>01:21:5.204</t>
  </si>
  <si>
    <t>4865.206</t>
  </si>
  <si>
    <t>01:21:5.206</t>
  </si>
  <si>
    <t>4865.207</t>
  </si>
  <si>
    <t>01:21:5.207</t>
  </si>
  <si>
    <t>4865.223</t>
  </si>
  <si>
    <t>01:21:5.222</t>
  </si>
  <si>
    <t>4865.225</t>
  </si>
  <si>
    <t>01:21:5.225</t>
  </si>
  <si>
    <t>4865.226</t>
  </si>
  <si>
    <t>4865.234</t>
  </si>
  <si>
    <t>01:21:5.234</t>
  </si>
  <si>
    <t>4865.254</t>
  </si>
  <si>
    <t>01:21:5.253</t>
  </si>
  <si>
    <t>4865.255</t>
  </si>
  <si>
    <t>01:21:5.255</t>
  </si>
  <si>
    <t>4865.256</t>
  </si>
  <si>
    <t>01:21:5.256</t>
  </si>
  <si>
    <t>4865.264</t>
  </si>
  <si>
    <t>01:21:5.264</t>
  </si>
  <si>
    <t>4865.283</t>
  </si>
  <si>
    <t>01:21:5.283</t>
  </si>
  <si>
    <t>4865.285</t>
  </si>
  <si>
    <t>01:21:5.284</t>
  </si>
  <si>
    <t>4865.286</t>
  </si>
  <si>
    <t>01:21:5.286</t>
  </si>
  <si>
    <t>4865.294</t>
  </si>
  <si>
    <t>01:21:5.293</t>
  </si>
  <si>
    <t>4887.194</t>
  </si>
  <si>
    <t>01:21:27.194</t>
  </si>
  <si>
    <t>4887.195</t>
  </si>
  <si>
    <t>4887.198</t>
  </si>
  <si>
    <t>01:21:27.198</t>
  </si>
  <si>
    <t>4887.200</t>
  </si>
  <si>
    <t>01:21:27.199</t>
  </si>
  <si>
    <t>4887.203</t>
  </si>
  <si>
    <t>01:21:27.203</t>
  </si>
  <si>
    <t>4887.226</t>
  </si>
  <si>
    <t>01:21:27.225</t>
  </si>
  <si>
    <t>4887.228</t>
  </si>
  <si>
    <t>01:21:27.228</t>
  </si>
  <si>
    <t>4887.230</t>
  </si>
  <si>
    <t>01:21:27.229</t>
  </si>
  <si>
    <t>4887.232</t>
  </si>
  <si>
    <t>01:21:27.232</t>
  </si>
  <si>
    <t>4887.254</t>
  </si>
  <si>
    <t>01:21:27.253</t>
  </si>
  <si>
    <t>4887.255</t>
  </si>
  <si>
    <t>01:21:27.255</t>
  </si>
  <si>
    <t>4887.256</t>
  </si>
  <si>
    <t>01:21:27.256</t>
  </si>
  <si>
    <t>4887.257</t>
  </si>
  <si>
    <t>4887.259</t>
  </si>
  <si>
    <t>01:21:27.259</t>
  </si>
  <si>
    <t>4887.260</t>
  </si>
  <si>
    <t>01:21:27.260</t>
  </si>
  <si>
    <t>4887.286</t>
  </si>
  <si>
    <t>01:21:27.286</t>
  </si>
  <si>
    <t>4887.287</t>
  </si>
  <si>
    <t>01:21:27.287</t>
  </si>
  <si>
    <t>4887.289</t>
  </si>
  <si>
    <t>01:21:27.288</t>
  </si>
  <si>
    <t>4887.290</t>
  </si>
  <si>
    <t>01:21:27.290</t>
  </si>
  <si>
    <t>4887.291</t>
  </si>
  <si>
    <t>01:21:27.291</t>
  </si>
  <si>
    <t>4887.305</t>
  </si>
  <si>
    <t>01:21:27.305</t>
  </si>
  <si>
    <t>4887.306</t>
  </si>
  <si>
    <t>4887.308</t>
  </si>
  <si>
    <t>01:21:27.308</t>
  </si>
  <si>
    <t>4887.314</t>
  </si>
  <si>
    <t>01:21:27.314</t>
  </si>
  <si>
    <t>4887.315</t>
  </si>
  <si>
    <t>4889.504</t>
  </si>
  <si>
    <t>01:21:29.503</t>
  </si>
  <si>
    <t>4889.507</t>
  </si>
  <si>
    <t>01:21:29.506</t>
  </si>
  <si>
    <t>4889.509</t>
  </si>
  <si>
    <t>01:21:29.509</t>
  </si>
  <si>
    <t>4889.510</t>
  </si>
  <si>
    <t>01:21:29.510</t>
  </si>
  <si>
    <t>4889.533</t>
  </si>
  <si>
    <t>01:21:29.533</t>
  </si>
  <si>
    <t>4889.536</t>
  </si>
  <si>
    <t>01:21:29.536</t>
  </si>
  <si>
    <t>4889.540</t>
  </si>
  <si>
    <t>01:21:29.540</t>
  </si>
  <si>
    <t>4889.545</t>
  </si>
  <si>
    <t>01:21:29.545</t>
  </si>
  <si>
    <t>4889.560</t>
  </si>
  <si>
    <t>01:21:29.560</t>
  </si>
  <si>
    <t>4889.561</t>
  </si>
  <si>
    <t>4889.563</t>
  </si>
  <si>
    <t>01:21:29.563</t>
  </si>
  <si>
    <t>4889.564</t>
  </si>
  <si>
    <t>01:21:29.564</t>
  </si>
  <si>
    <t>4889.565</t>
  </si>
  <si>
    <t>4889.584</t>
  </si>
  <si>
    <t>01:21:29.583</t>
  </si>
  <si>
    <t>4889.585</t>
  </si>
  <si>
    <t>01:21:29.585</t>
  </si>
  <si>
    <t>4889.587</t>
  </si>
  <si>
    <t>01:21:29.587</t>
  </si>
  <si>
    <t>4890.764</t>
  </si>
  <si>
    <t>01:21:30.764</t>
  </si>
  <si>
    <t>4890.766</t>
  </si>
  <si>
    <t>01:21:30.765</t>
  </si>
  <si>
    <t>4890.767</t>
  </si>
  <si>
    <t>01:21:30.766</t>
  </si>
  <si>
    <t>4890.769</t>
  </si>
  <si>
    <t>01:21:30.769</t>
  </si>
  <si>
    <t>4890.770</t>
  </si>
  <si>
    <t>01:21:30.770</t>
  </si>
  <si>
    <t>4890.804</t>
  </si>
  <si>
    <t>01:21:30.804</t>
  </si>
  <si>
    <t>4890.806</t>
  </si>
  <si>
    <t>01:21:30.805</t>
  </si>
  <si>
    <t>4890.807</t>
  </si>
  <si>
    <t>01:21:30.806</t>
  </si>
  <si>
    <t>4890.808</t>
  </si>
  <si>
    <t>01:21:30.808</t>
  </si>
  <si>
    <t>4890.809</t>
  </si>
  <si>
    <t>01:21:30.809</t>
  </si>
  <si>
    <t>4890.823</t>
  </si>
  <si>
    <t>01:21:30.823</t>
  </si>
  <si>
    <t>4890.829</t>
  </si>
  <si>
    <t>01:21:30.828</t>
  </si>
  <si>
    <t>4890.830</t>
  </si>
  <si>
    <t>01:21:30.829</t>
  </si>
  <si>
    <t>4890.831</t>
  </si>
  <si>
    <t>01:21:30.831</t>
  </si>
  <si>
    <t>4890.832</t>
  </si>
  <si>
    <t>01:21:30.832</t>
  </si>
  <si>
    <t>4890.844</t>
  </si>
  <si>
    <t>01:21:30.844</t>
  </si>
  <si>
    <t>4890.845</t>
  </si>
  <si>
    <t>01:21:30.845</t>
  </si>
  <si>
    <t>4911.154</t>
  </si>
  <si>
    <t>01:21:51.154</t>
  </si>
  <si>
    <t>4911.155</t>
  </si>
  <si>
    <t>4911.156</t>
  </si>
  <si>
    <t>01:21:51.155</t>
  </si>
  <si>
    <t>4911.158</t>
  </si>
  <si>
    <t>01:21:51.158</t>
  </si>
  <si>
    <t>4911.159</t>
  </si>
  <si>
    <t>4911.183</t>
  </si>
  <si>
    <t>01:21:51.183</t>
  </si>
  <si>
    <t>4911.184</t>
  </si>
  <si>
    <t>01:21:51.184</t>
  </si>
  <si>
    <t>4911.185</t>
  </si>
  <si>
    <t>01:21:51.185</t>
  </si>
  <si>
    <t>4911.186</t>
  </si>
  <si>
    <t>4911.187</t>
  </si>
  <si>
    <t>01:21:51.186</t>
  </si>
  <si>
    <t>4911.188</t>
  </si>
  <si>
    <t>01:21:51.188</t>
  </si>
  <si>
    <t>4911.204</t>
  </si>
  <si>
    <t>01:21:51.203</t>
  </si>
  <si>
    <t>4911.213</t>
  </si>
  <si>
    <t>01:21:51.212</t>
  </si>
  <si>
    <t>4911.214</t>
  </si>
  <si>
    <t>01:21:51.213</t>
  </si>
  <si>
    <t>4911.215</t>
  </si>
  <si>
    <t>01:21:51.215</t>
  </si>
  <si>
    <t>4911.216</t>
  </si>
  <si>
    <t>01:21:51.216</t>
  </si>
  <si>
    <t>4911.234</t>
  </si>
  <si>
    <t>01:21:51.234</t>
  </si>
  <si>
    <t>4911.244</t>
  </si>
  <si>
    <t>01:21:51.243</t>
  </si>
  <si>
    <t>4911.245</t>
  </si>
  <si>
    <t>01:21:51.244</t>
  </si>
  <si>
    <t>4911.246</t>
  </si>
  <si>
    <t>01:21:51.246</t>
  </si>
  <si>
    <t>4911.264</t>
  </si>
  <si>
    <t>01:21:51.264</t>
  </si>
  <si>
    <t>4911.273</t>
  </si>
  <si>
    <t>01:21:51.273</t>
  </si>
  <si>
    <t>4911.274</t>
  </si>
  <si>
    <t>01:21:51.274</t>
  </si>
  <si>
    <t>4911.275</t>
  </si>
  <si>
    <t>4911.276</t>
  </si>
  <si>
    <t>01:21:51.275</t>
  </si>
  <si>
    <t>4911.294</t>
  </si>
  <si>
    <t>01:21:51.293</t>
  </si>
  <si>
    <t>4913.104</t>
  </si>
  <si>
    <t>01:21:53.104</t>
  </si>
  <si>
    <t>4913.107</t>
  </si>
  <si>
    <t>01:21:53.107</t>
  </si>
  <si>
    <t>4913.108</t>
  </si>
  <si>
    <t>01:21:53.108</t>
  </si>
  <si>
    <t>4913.110</t>
  </si>
  <si>
    <t>01:21:53.109</t>
  </si>
  <si>
    <t>4913.134</t>
  </si>
  <si>
    <t>01:21:53.134</t>
  </si>
  <si>
    <t>4913.136</t>
  </si>
  <si>
    <t>01:21:53.136</t>
  </si>
  <si>
    <t>4913.137</t>
  </si>
  <si>
    <t>4913.138</t>
  </si>
  <si>
    <t>01:21:53.137</t>
  </si>
  <si>
    <t>4913.163</t>
  </si>
  <si>
    <t>01:21:53.162</t>
  </si>
  <si>
    <t>4913.166</t>
  </si>
  <si>
    <t>01:21:53.166</t>
  </si>
  <si>
    <t>4913.167</t>
  </si>
  <si>
    <t>01:21:53.167</t>
  </si>
  <si>
    <t>4913.168</t>
  </si>
  <si>
    <t>4913.183</t>
  </si>
  <si>
    <t>01:21:53.183</t>
  </si>
  <si>
    <t>4913.184</t>
  </si>
  <si>
    <t>01:21:53.184</t>
  </si>
  <si>
    <t>4914.574</t>
  </si>
  <si>
    <t>01:21:54.573</t>
  </si>
  <si>
    <t>4914.575</t>
  </si>
  <si>
    <t>01:21:54.574</t>
  </si>
  <si>
    <t>4914.578</t>
  </si>
  <si>
    <t>01:21:54.578</t>
  </si>
  <si>
    <t>4914.580</t>
  </si>
  <si>
    <t>01:21:54.579</t>
  </si>
  <si>
    <t>4914.581</t>
  </si>
  <si>
    <t>01:21:54.581</t>
  </si>
  <si>
    <t>4914.603</t>
  </si>
  <si>
    <t>01:21:54.603</t>
  </si>
  <si>
    <t>4914.607</t>
  </si>
  <si>
    <t>01:21:54.607</t>
  </si>
  <si>
    <t>4914.608</t>
  </si>
  <si>
    <t>01:21:54.608</t>
  </si>
  <si>
    <t>4914.609</t>
  </si>
  <si>
    <t>01:21:54.609</t>
  </si>
  <si>
    <t>4914.624</t>
  </si>
  <si>
    <t>01:21:54.623</t>
  </si>
  <si>
    <t>4914.634</t>
  </si>
  <si>
    <t>01:21:54.634</t>
  </si>
  <si>
    <t>4914.635</t>
  </si>
  <si>
    <t>01:21:54.635</t>
  </si>
  <si>
    <t>4914.636</t>
  </si>
  <si>
    <t>01:21:54.636</t>
  </si>
  <si>
    <t>4914.654</t>
  </si>
  <si>
    <t>01:21:54.654</t>
  </si>
  <si>
    <t>4914.663</t>
  </si>
  <si>
    <t>01:21:54.662</t>
  </si>
  <si>
    <t>4914.665</t>
  </si>
  <si>
    <t>01:21:54.665</t>
  </si>
  <si>
    <t>4914.666</t>
  </si>
  <si>
    <t>01:21:54.666</t>
  </si>
  <si>
    <t>4914.684</t>
  </si>
  <si>
    <t>01:21:54.684</t>
  </si>
  <si>
    <t>4914.694</t>
  </si>
  <si>
    <t>01:21:54.694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</si>
</sst>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631792313089573E-2"/>
          <c:y val="2.8252405949256341E-2"/>
          <c:w val="0.7900547023206258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extract_NEEDLINE!$C$1</c:f>
              <c:strCache>
                <c:ptCount val="1"/>
                <c:pt idx="0">
                  <c:v>MIDS Status</c:v>
                </c:pt>
              </c:strCache>
            </c:strRef>
          </c:tx>
          <c:marker>
            <c:symbol val="none"/>
          </c:marker>
          <c:cat>
            <c:strRef>
              <c:f>extract_NEEDLINE!$A$2:$A$100</c:f>
              <c:strCache>
                <c:ptCount val="99"/>
                <c:pt idx="0">
                  <c:v>4455.114</c:v>
                </c:pt>
                <c:pt idx="1">
                  <c:v>4455.114</c:v>
                </c:pt>
                <c:pt idx="2">
                  <c:v>4455.115</c:v>
                </c:pt>
                <c:pt idx="3">
                  <c:v>4455.116</c:v>
                </c:pt>
                <c:pt idx="4">
                  <c:v>4455.117</c:v>
                </c:pt>
                <c:pt idx="5">
                  <c:v>4455.118</c:v>
                </c:pt>
                <c:pt idx="6">
                  <c:v>4455.119</c:v>
                </c:pt>
                <c:pt idx="7">
                  <c:v>4455.144</c:v>
                </c:pt>
                <c:pt idx="8">
                  <c:v>4455.146</c:v>
                </c:pt>
                <c:pt idx="9">
                  <c:v>4455.147</c:v>
                </c:pt>
                <c:pt idx="10">
                  <c:v>4455.149</c:v>
                </c:pt>
                <c:pt idx="11">
                  <c:v>4455.173</c:v>
                </c:pt>
                <c:pt idx="12">
                  <c:v>4455.176</c:v>
                </c:pt>
                <c:pt idx="13">
                  <c:v>4455.177</c:v>
                </c:pt>
                <c:pt idx="14">
                  <c:v>4455.179</c:v>
                </c:pt>
                <c:pt idx="15">
                  <c:v>4455.193</c:v>
                </c:pt>
                <c:pt idx="16">
                  <c:v>4455.196</c:v>
                </c:pt>
                <c:pt idx="17">
                  <c:v>4455.197</c:v>
                </c:pt>
                <c:pt idx="18">
                  <c:v>4455.198</c:v>
                </c:pt>
                <c:pt idx="19">
                  <c:v>4455.204</c:v>
                </c:pt>
                <c:pt idx="20">
                  <c:v>4479.104</c:v>
                </c:pt>
                <c:pt idx="21">
                  <c:v>4479.104</c:v>
                </c:pt>
                <c:pt idx="22">
                  <c:v>4479.105</c:v>
                </c:pt>
                <c:pt idx="23">
                  <c:v>4479.106</c:v>
                </c:pt>
                <c:pt idx="24">
                  <c:v>4479.107</c:v>
                </c:pt>
                <c:pt idx="25">
                  <c:v>4479.108</c:v>
                </c:pt>
                <c:pt idx="26">
                  <c:v>4479.109</c:v>
                </c:pt>
                <c:pt idx="27">
                  <c:v>4479.134</c:v>
                </c:pt>
                <c:pt idx="28">
                  <c:v>4479.136</c:v>
                </c:pt>
                <c:pt idx="29">
                  <c:v>4479.137</c:v>
                </c:pt>
                <c:pt idx="30">
                  <c:v>4479.139</c:v>
                </c:pt>
                <c:pt idx="31">
                  <c:v>4479.153</c:v>
                </c:pt>
                <c:pt idx="32">
                  <c:v>4479.155</c:v>
                </c:pt>
                <c:pt idx="33">
                  <c:v>4479.163</c:v>
                </c:pt>
                <c:pt idx="34">
                  <c:v>4479.164</c:v>
                </c:pt>
                <c:pt idx="35">
                  <c:v>4479.165</c:v>
                </c:pt>
                <c:pt idx="36">
                  <c:v>4479.166</c:v>
                </c:pt>
                <c:pt idx="37">
                  <c:v>4479.183</c:v>
                </c:pt>
                <c:pt idx="38">
                  <c:v>4479.184</c:v>
                </c:pt>
                <c:pt idx="39">
                  <c:v>4479.185</c:v>
                </c:pt>
                <c:pt idx="40">
                  <c:v>4479.186</c:v>
                </c:pt>
                <c:pt idx="41">
                  <c:v>4479.186</c:v>
                </c:pt>
                <c:pt idx="42">
                  <c:v>4479.187</c:v>
                </c:pt>
                <c:pt idx="43">
                  <c:v>4479.187</c:v>
                </c:pt>
                <c:pt idx="44">
                  <c:v>4479.188</c:v>
                </c:pt>
                <c:pt idx="45">
                  <c:v>4479.194</c:v>
                </c:pt>
                <c:pt idx="46">
                  <c:v>4480.554</c:v>
                </c:pt>
                <c:pt idx="47">
                  <c:v>4480.554</c:v>
                </c:pt>
                <c:pt idx="48">
                  <c:v>4480.555</c:v>
                </c:pt>
                <c:pt idx="49">
                  <c:v>4480.556</c:v>
                </c:pt>
                <c:pt idx="50">
                  <c:v>4480.557</c:v>
                </c:pt>
                <c:pt idx="51">
                  <c:v>4480.558</c:v>
                </c:pt>
                <c:pt idx="52">
                  <c:v>4480.559</c:v>
                </c:pt>
                <c:pt idx="53">
                  <c:v>4480.559</c:v>
                </c:pt>
                <c:pt idx="54">
                  <c:v>4480.560</c:v>
                </c:pt>
                <c:pt idx="55">
                  <c:v>4480.584</c:v>
                </c:pt>
                <c:pt idx="56">
                  <c:v>4480.584</c:v>
                </c:pt>
                <c:pt idx="57">
                  <c:v>4480.585</c:v>
                </c:pt>
                <c:pt idx="58">
                  <c:v>4480.586</c:v>
                </c:pt>
                <c:pt idx="59">
                  <c:v>4480.587</c:v>
                </c:pt>
                <c:pt idx="60">
                  <c:v>4480.587</c:v>
                </c:pt>
                <c:pt idx="61">
                  <c:v>4480.588</c:v>
                </c:pt>
                <c:pt idx="62">
                  <c:v>4480.589</c:v>
                </c:pt>
                <c:pt idx="63">
                  <c:v>4480.614</c:v>
                </c:pt>
                <c:pt idx="64">
                  <c:v>4480.614</c:v>
                </c:pt>
                <c:pt idx="65">
                  <c:v>4480.615</c:v>
                </c:pt>
                <c:pt idx="66">
                  <c:v>4480.616</c:v>
                </c:pt>
                <c:pt idx="67">
                  <c:v>4480.616</c:v>
                </c:pt>
                <c:pt idx="68">
                  <c:v>4480.634</c:v>
                </c:pt>
                <c:pt idx="69">
                  <c:v>4480.635</c:v>
                </c:pt>
                <c:pt idx="70">
                  <c:v>4480.635</c:v>
                </c:pt>
                <c:pt idx="71">
                  <c:v>4480.636</c:v>
                </c:pt>
                <c:pt idx="72">
                  <c:v>4480.643</c:v>
                </c:pt>
                <c:pt idx="73">
                  <c:v>4480.664</c:v>
                </c:pt>
                <c:pt idx="74">
                  <c:v>4480.664</c:v>
                </c:pt>
                <c:pt idx="75">
                  <c:v>4480.665</c:v>
                </c:pt>
                <c:pt idx="76">
                  <c:v>4480.666</c:v>
                </c:pt>
                <c:pt idx="77">
                  <c:v>4480.667</c:v>
                </c:pt>
                <c:pt idx="78">
                  <c:v>4480.667</c:v>
                </c:pt>
                <c:pt idx="79">
                  <c:v>4480.667</c:v>
                </c:pt>
                <c:pt idx="80">
                  <c:v>4480.669</c:v>
                </c:pt>
                <c:pt idx="81">
                  <c:v>4480.674</c:v>
                </c:pt>
                <c:pt idx="82">
                  <c:v>4482.694</c:v>
                </c:pt>
                <c:pt idx="83">
                  <c:v>4482.696</c:v>
                </c:pt>
                <c:pt idx="84">
                  <c:v>4482.697</c:v>
                </c:pt>
                <c:pt idx="85">
                  <c:v>4482.699</c:v>
                </c:pt>
                <c:pt idx="86">
                  <c:v>4482.699</c:v>
                </c:pt>
                <c:pt idx="87">
                  <c:v>4482.700</c:v>
                </c:pt>
                <c:pt idx="88">
                  <c:v>4482.701</c:v>
                </c:pt>
                <c:pt idx="89">
                  <c:v>4482.723</c:v>
                </c:pt>
                <c:pt idx="90">
                  <c:v>4482.725</c:v>
                </c:pt>
                <c:pt idx="91">
                  <c:v>4482.726</c:v>
                </c:pt>
                <c:pt idx="92">
                  <c:v>4482.727</c:v>
                </c:pt>
                <c:pt idx="93">
                  <c:v>4482.729</c:v>
                </c:pt>
                <c:pt idx="94">
                  <c:v>4482.744</c:v>
                </c:pt>
                <c:pt idx="95">
                  <c:v>4482.754</c:v>
                </c:pt>
                <c:pt idx="96">
                  <c:v>4482.755</c:v>
                </c:pt>
                <c:pt idx="97">
                  <c:v>4482.756</c:v>
                </c:pt>
                <c:pt idx="98">
                  <c:v>4482.763</c:v>
                </c:pt>
              </c:strCache>
            </c:strRef>
          </c:cat>
          <c:val>
            <c:numRef>
              <c:f>extract_NEEDLINE!$C$2:$C$100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extract_NEEDLINE!$D$1</c:f>
              <c:strCache>
                <c:ptCount val="1"/>
                <c:pt idx="0">
                  <c:v>TX Opp</c:v>
                </c:pt>
              </c:strCache>
            </c:strRef>
          </c:tx>
          <c:marker>
            <c:symbol val="none"/>
          </c:marker>
          <c:cat>
            <c:strRef>
              <c:f>extract_NEEDLINE!$A$2:$A$100</c:f>
              <c:strCache>
                <c:ptCount val="99"/>
                <c:pt idx="0">
                  <c:v>4455.114</c:v>
                </c:pt>
                <c:pt idx="1">
                  <c:v>4455.114</c:v>
                </c:pt>
                <c:pt idx="2">
                  <c:v>4455.115</c:v>
                </c:pt>
                <c:pt idx="3">
                  <c:v>4455.116</c:v>
                </c:pt>
                <c:pt idx="4">
                  <c:v>4455.117</c:v>
                </c:pt>
                <c:pt idx="5">
                  <c:v>4455.118</c:v>
                </c:pt>
                <c:pt idx="6">
                  <c:v>4455.119</c:v>
                </c:pt>
                <c:pt idx="7">
                  <c:v>4455.144</c:v>
                </c:pt>
                <c:pt idx="8">
                  <c:v>4455.146</c:v>
                </c:pt>
                <c:pt idx="9">
                  <c:v>4455.147</c:v>
                </c:pt>
                <c:pt idx="10">
                  <c:v>4455.149</c:v>
                </c:pt>
                <c:pt idx="11">
                  <c:v>4455.173</c:v>
                </c:pt>
                <c:pt idx="12">
                  <c:v>4455.176</c:v>
                </c:pt>
                <c:pt idx="13">
                  <c:v>4455.177</c:v>
                </c:pt>
                <c:pt idx="14">
                  <c:v>4455.179</c:v>
                </c:pt>
                <c:pt idx="15">
                  <c:v>4455.193</c:v>
                </c:pt>
                <c:pt idx="16">
                  <c:v>4455.196</c:v>
                </c:pt>
                <c:pt idx="17">
                  <c:v>4455.197</c:v>
                </c:pt>
                <c:pt idx="18">
                  <c:v>4455.198</c:v>
                </c:pt>
                <c:pt idx="19">
                  <c:v>4455.204</c:v>
                </c:pt>
                <c:pt idx="20">
                  <c:v>4479.104</c:v>
                </c:pt>
                <c:pt idx="21">
                  <c:v>4479.104</c:v>
                </c:pt>
                <c:pt idx="22">
                  <c:v>4479.105</c:v>
                </c:pt>
                <c:pt idx="23">
                  <c:v>4479.106</c:v>
                </c:pt>
                <c:pt idx="24">
                  <c:v>4479.107</c:v>
                </c:pt>
                <c:pt idx="25">
                  <c:v>4479.108</c:v>
                </c:pt>
                <c:pt idx="26">
                  <c:v>4479.109</c:v>
                </c:pt>
                <c:pt idx="27">
                  <c:v>4479.134</c:v>
                </c:pt>
                <c:pt idx="28">
                  <c:v>4479.136</c:v>
                </c:pt>
                <c:pt idx="29">
                  <c:v>4479.137</c:v>
                </c:pt>
                <c:pt idx="30">
                  <c:v>4479.139</c:v>
                </c:pt>
                <c:pt idx="31">
                  <c:v>4479.153</c:v>
                </c:pt>
                <c:pt idx="32">
                  <c:v>4479.155</c:v>
                </c:pt>
                <c:pt idx="33">
                  <c:v>4479.163</c:v>
                </c:pt>
                <c:pt idx="34">
                  <c:v>4479.164</c:v>
                </c:pt>
                <c:pt idx="35">
                  <c:v>4479.165</c:v>
                </c:pt>
                <c:pt idx="36">
                  <c:v>4479.166</c:v>
                </c:pt>
                <c:pt idx="37">
                  <c:v>4479.183</c:v>
                </c:pt>
                <c:pt idx="38">
                  <c:v>4479.184</c:v>
                </c:pt>
                <c:pt idx="39">
                  <c:v>4479.185</c:v>
                </c:pt>
                <c:pt idx="40">
                  <c:v>4479.186</c:v>
                </c:pt>
                <c:pt idx="41">
                  <c:v>4479.186</c:v>
                </c:pt>
                <c:pt idx="42">
                  <c:v>4479.187</c:v>
                </c:pt>
                <c:pt idx="43">
                  <c:v>4479.187</c:v>
                </c:pt>
                <c:pt idx="44">
                  <c:v>4479.188</c:v>
                </c:pt>
                <c:pt idx="45">
                  <c:v>4479.194</c:v>
                </c:pt>
                <c:pt idx="46">
                  <c:v>4480.554</c:v>
                </c:pt>
                <c:pt idx="47">
                  <c:v>4480.554</c:v>
                </c:pt>
                <c:pt idx="48">
                  <c:v>4480.555</c:v>
                </c:pt>
                <c:pt idx="49">
                  <c:v>4480.556</c:v>
                </c:pt>
                <c:pt idx="50">
                  <c:v>4480.557</c:v>
                </c:pt>
                <c:pt idx="51">
                  <c:v>4480.558</c:v>
                </c:pt>
                <c:pt idx="52">
                  <c:v>4480.559</c:v>
                </c:pt>
                <c:pt idx="53">
                  <c:v>4480.559</c:v>
                </c:pt>
                <c:pt idx="54">
                  <c:v>4480.560</c:v>
                </c:pt>
                <c:pt idx="55">
                  <c:v>4480.584</c:v>
                </c:pt>
                <c:pt idx="56">
                  <c:v>4480.584</c:v>
                </c:pt>
                <c:pt idx="57">
                  <c:v>4480.585</c:v>
                </c:pt>
                <c:pt idx="58">
                  <c:v>4480.586</c:v>
                </c:pt>
                <c:pt idx="59">
                  <c:v>4480.587</c:v>
                </c:pt>
                <c:pt idx="60">
                  <c:v>4480.587</c:v>
                </c:pt>
                <c:pt idx="61">
                  <c:v>4480.588</c:v>
                </c:pt>
                <c:pt idx="62">
                  <c:v>4480.589</c:v>
                </c:pt>
                <c:pt idx="63">
                  <c:v>4480.614</c:v>
                </c:pt>
                <c:pt idx="64">
                  <c:v>4480.614</c:v>
                </c:pt>
                <c:pt idx="65">
                  <c:v>4480.615</c:v>
                </c:pt>
                <c:pt idx="66">
                  <c:v>4480.616</c:v>
                </c:pt>
                <c:pt idx="67">
                  <c:v>4480.616</c:v>
                </c:pt>
                <c:pt idx="68">
                  <c:v>4480.634</c:v>
                </c:pt>
                <c:pt idx="69">
                  <c:v>4480.635</c:v>
                </c:pt>
                <c:pt idx="70">
                  <c:v>4480.635</c:v>
                </c:pt>
                <c:pt idx="71">
                  <c:v>4480.636</c:v>
                </c:pt>
                <c:pt idx="72">
                  <c:v>4480.643</c:v>
                </c:pt>
                <c:pt idx="73">
                  <c:v>4480.664</c:v>
                </c:pt>
                <c:pt idx="74">
                  <c:v>4480.664</c:v>
                </c:pt>
                <c:pt idx="75">
                  <c:v>4480.665</c:v>
                </c:pt>
                <c:pt idx="76">
                  <c:v>4480.666</c:v>
                </c:pt>
                <c:pt idx="77">
                  <c:v>4480.667</c:v>
                </c:pt>
                <c:pt idx="78">
                  <c:v>4480.667</c:v>
                </c:pt>
                <c:pt idx="79">
                  <c:v>4480.667</c:v>
                </c:pt>
                <c:pt idx="80">
                  <c:v>4480.669</c:v>
                </c:pt>
                <c:pt idx="81">
                  <c:v>4480.674</c:v>
                </c:pt>
                <c:pt idx="82">
                  <c:v>4482.694</c:v>
                </c:pt>
                <c:pt idx="83">
                  <c:v>4482.696</c:v>
                </c:pt>
                <c:pt idx="84">
                  <c:v>4482.697</c:v>
                </c:pt>
                <c:pt idx="85">
                  <c:v>4482.699</c:v>
                </c:pt>
                <c:pt idx="86">
                  <c:v>4482.699</c:v>
                </c:pt>
                <c:pt idx="87">
                  <c:v>4482.700</c:v>
                </c:pt>
                <c:pt idx="88">
                  <c:v>4482.701</c:v>
                </c:pt>
                <c:pt idx="89">
                  <c:v>4482.723</c:v>
                </c:pt>
                <c:pt idx="90">
                  <c:v>4482.725</c:v>
                </c:pt>
                <c:pt idx="91">
                  <c:v>4482.726</c:v>
                </c:pt>
                <c:pt idx="92">
                  <c:v>4482.727</c:v>
                </c:pt>
                <c:pt idx="93">
                  <c:v>4482.729</c:v>
                </c:pt>
                <c:pt idx="94">
                  <c:v>4482.744</c:v>
                </c:pt>
                <c:pt idx="95">
                  <c:v>4482.754</c:v>
                </c:pt>
                <c:pt idx="96">
                  <c:v>4482.755</c:v>
                </c:pt>
                <c:pt idx="97">
                  <c:v>4482.756</c:v>
                </c:pt>
                <c:pt idx="98">
                  <c:v>4482.763</c:v>
                </c:pt>
              </c:strCache>
            </c:strRef>
          </c:cat>
          <c:val>
            <c:numRef>
              <c:f>extract_NEEDLINE!$D$2:$D$100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extract_NEEDLINE!$E$1</c:f>
              <c:strCache>
                <c:ptCount val="1"/>
                <c:pt idx="0">
                  <c:v>TX J</c:v>
                </c:pt>
              </c:strCache>
            </c:strRef>
          </c:tx>
          <c:marker>
            <c:symbol val="none"/>
          </c:marker>
          <c:cat>
            <c:strRef>
              <c:f>extract_NEEDLINE!$A$2:$A$100</c:f>
              <c:strCache>
                <c:ptCount val="99"/>
                <c:pt idx="0">
                  <c:v>4455.114</c:v>
                </c:pt>
                <c:pt idx="1">
                  <c:v>4455.114</c:v>
                </c:pt>
                <c:pt idx="2">
                  <c:v>4455.115</c:v>
                </c:pt>
                <c:pt idx="3">
                  <c:v>4455.116</c:v>
                </c:pt>
                <c:pt idx="4">
                  <c:v>4455.117</c:v>
                </c:pt>
                <c:pt idx="5">
                  <c:v>4455.118</c:v>
                </c:pt>
                <c:pt idx="6">
                  <c:v>4455.119</c:v>
                </c:pt>
                <c:pt idx="7">
                  <c:v>4455.144</c:v>
                </c:pt>
                <c:pt idx="8">
                  <c:v>4455.146</c:v>
                </c:pt>
                <c:pt idx="9">
                  <c:v>4455.147</c:v>
                </c:pt>
                <c:pt idx="10">
                  <c:v>4455.149</c:v>
                </c:pt>
                <c:pt idx="11">
                  <c:v>4455.173</c:v>
                </c:pt>
                <c:pt idx="12">
                  <c:v>4455.176</c:v>
                </c:pt>
                <c:pt idx="13">
                  <c:v>4455.177</c:v>
                </c:pt>
                <c:pt idx="14">
                  <c:v>4455.179</c:v>
                </c:pt>
                <c:pt idx="15">
                  <c:v>4455.193</c:v>
                </c:pt>
                <c:pt idx="16">
                  <c:v>4455.196</c:v>
                </c:pt>
                <c:pt idx="17">
                  <c:v>4455.197</c:v>
                </c:pt>
                <c:pt idx="18">
                  <c:v>4455.198</c:v>
                </c:pt>
                <c:pt idx="19">
                  <c:v>4455.204</c:v>
                </c:pt>
                <c:pt idx="20">
                  <c:v>4479.104</c:v>
                </c:pt>
                <c:pt idx="21">
                  <c:v>4479.104</c:v>
                </c:pt>
                <c:pt idx="22">
                  <c:v>4479.105</c:v>
                </c:pt>
                <c:pt idx="23">
                  <c:v>4479.106</c:v>
                </c:pt>
                <c:pt idx="24">
                  <c:v>4479.107</c:v>
                </c:pt>
                <c:pt idx="25">
                  <c:v>4479.108</c:v>
                </c:pt>
                <c:pt idx="26">
                  <c:v>4479.109</c:v>
                </c:pt>
                <c:pt idx="27">
                  <c:v>4479.134</c:v>
                </c:pt>
                <c:pt idx="28">
                  <c:v>4479.136</c:v>
                </c:pt>
                <c:pt idx="29">
                  <c:v>4479.137</c:v>
                </c:pt>
                <c:pt idx="30">
                  <c:v>4479.139</c:v>
                </c:pt>
                <c:pt idx="31">
                  <c:v>4479.153</c:v>
                </c:pt>
                <c:pt idx="32">
                  <c:v>4479.155</c:v>
                </c:pt>
                <c:pt idx="33">
                  <c:v>4479.163</c:v>
                </c:pt>
                <c:pt idx="34">
                  <c:v>4479.164</c:v>
                </c:pt>
                <c:pt idx="35">
                  <c:v>4479.165</c:v>
                </c:pt>
                <c:pt idx="36">
                  <c:v>4479.166</c:v>
                </c:pt>
                <c:pt idx="37">
                  <c:v>4479.183</c:v>
                </c:pt>
                <c:pt idx="38">
                  <c:v>4479.184</c:v>
                </c:pt>
                <c:pt idx="39">
                  <c:v>4479.185</c:v>
                </c:pt>
                <c:pt idx="40">
                  <c:v>4479.186</c:v>
                </c:pt>
                <c:pt idx="41">
                  <c:v>4479.186</c:v>
                </c:pt>
                <c:pt idx="42">
                  <c:v>4479.187</c:v>
                </c:pt>
                <c:pt idx="43">
                  <c:v>4479.187</c:v>
                </c:pt>
                <c:pt idx="44">
                  <c:v>4479.188</c:v>
                </c:pt>
                <c:pt idx="45">
                  <c:v>4479.194</c:v>
                </c:pt>
                <c:pt idx="46">
                  <c:v>4480.554</c:v>
                </c:pt>
                <c:pt idx="47">
                  <c:v>4480.554</c:v>
                </c:pt>
                <c:pt idx="48">
                  <c:v>4480.555</c:v>
                </c:pt>
                <c:pt idx="49">
                  <c:v>4480.556</c:v>
                </c:pt>
                <c:pt idx="50">
                  <c:v>4480.557</c:v>
                </c:pt>
                <c:pt idx="51">
                  <c:v>4480.558</c:v>
                </c:pt>
                <c:pt idx="52">
                  <c:v>4480.559</c:v>
                </c:pt>
                <c:pt idx="53">
                  <c:v>4480.559</c:v>
                </c:pt>
                <c:pt idx="54">
                  <c:v>4480.560</c:v>
                </c:pt>
                <c:pt idx="55">
                  <c:v>4480.584</c:v>
                </c:pt>
                <c:pt idx="56">
                  <c:v>4480.584</c:v>
                </c:pt>
                <c:pt idx="57">
                  <c:v>4480.585</c:v>
                </c:pt>
                <c:pt idx="58">
                  <c:v>4480.586</c:v>
                </c:pt>
                <c:pt idx="59">
                  <c:v>4480.587</c:v>
                </c:pt>
                <c:pt idx="60">
                  <c:v>4480.587</c:v>
                </c:pt>
                <c:pt idx="61">
                  <c:v>4480.588</c:v>
                </c:pt>
                <c:pt idx="62">
                  <c:v>4480.589</c:v>
                </c:pt>
                <c:pt idx="63">
                  <c:v>4480.614</c:v>
                </c:pt>
                <c:pt idx="64">
                  <c:v>4480.614</c:v>
                </c:pt>
                <c:pt idx="65">
                  <c:v>4480.615</c:v>
                </c:pt>
                <c:pt idx="66">
                  <c:v>4480.616</c:v>
                </c:pt>
                <c:pt idx="67">
                  <c:v>4480.616</c:v>
                </c:pt>
                <c:pt idx="68">
                  <c:v>4480.634</c:v>
                </c:pt>
                <c:pt idx="69">
                  <c:v>4480.635</c:v>
                </c:pt>
                <c:pt idx="70">
                  <c:v>4480.635</c:v>
                </c:pt>
                <c:pt idx="71">
                  <c:v>4480.636</c:v>
                </c:pt>
                <c:pt idx="72">
                  <c:v>4480.643</c:v>
                </c:pt>
                <c:pt idx="73">
                  <c:v>4480.664</c:v>
                </c:pt>
                <c:pt idx="74">
                  <c:v>4480.664</c:v>
                </c:pt>
                <c:pt idx="75">
                  <c:v>4480.665</c:v>
                </c:pt>
                <c:pt idx="76">
                  <c:v>4480.666</c:v>
                </c:pt>
                <c:pt idx="77">
                  <c:v>4480.667</c:v>
                </c:pt>
                <c:pt idx="78">
                  <c:v>4480.667</c:v>
                </c:pt>
                <c:pt idx="79">
                  <c:v>4480.667</c:v>
                </c:pt>
                <c:pt idx="80">
                  <c:v>4480.669</c:v>
                </c:pt>
                <c:pt idx="81">
                  <c:v>4480.674</c:v>
                </c:pt>
                <c:pt idx="82">
                  <c:v>4482.694</c:v>
                </c:pt>
                <c:pt idx="83">
                  <c:v>4482.696</c:v>
                </c:pt>
                <c:pt idx="84">
                  <c:v>4482.697</c:v>
                </c:pt>
                <c:pt idx="85">
                  <c:v>4482.699</c:v>
                </c:pt>
                <c:pt idx="86">
                  <c:v>4482.699</c:v>
                </c:pt>
                <c:pt idx="87">
                  <c:v>4482.700</c:v>
                </c:pt>
                <c:pt idx="88">
                  <c:v>4482.701</c:v>
                </c:pt>
                <c:pt idx="89">
                  <c:v>4482.723</c:v>
                </c:pt>
                <c:pt idx="90">
                  <c:v>4482.725</c:v>
                </c:pt>
                <c:pt idx="91">
                  <c:v>4482.726</c:v>
                </c:pt>
                <c:pt idx="92">
                  <c:v>4482.727</c:v>
                </c:pt>
                <c:pt idx="93">
                  <c:v>4482.729</c:v>
                </c:pt>
                <c:pt idx="94">
                  <c:v>4482.744</c:v>
                </c:pt>
                <c:pt idx="95">
                  <c:v>4482.754</c:v>
                </c:pt>
                <c:pt idx="96">
                  <c:v>4482.755</c:v>
                </c:pt>
                <c:pt idx="97">
                  <c:v>4482.756</c:v>
                </c:pt>
                <c:pt idx="98">
                  <c:v>4482.763</c:v>
                </c:pt>
              </c:strCache>
            </c:strRef>
          </c:cat>
          <c:val>
            <c:numRef>
              <c:f>extract_NEEDLINE!$E$2:$E$100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extract_NEEDLINE!$F$1</c:f>
              <c:strCache>
                <c:ptCount val="1"/>
                <c:pt idx="0">
                  <c:v>TX HOSTILE</c:v>
                </c:pt>
              </c:strCache>
            </c:strRef>
          </c:tx>
          <c:marker>
            <c:symbol val="none"/>
          </c:marker>
          <c:cat>
            <c:strRef>
              <c:f>extract_NEEDLINE!$A$2:$A$100</c:f>
              <c:strCache>
                <c:ptCount val="99"/>
                <c:pt idx="0">
                  <c:v>4455.114</c:v>
                </c:pt>
                <c:pt idx="1">
                  <c:v>4455.114</c:v>
                </c:pt>
                <c:pt idx="2">
                  <c:v>4455.115</c:v>
                </c:pt>
                <c:pt idx="3">
                  <c:v>4455.116</c:v>
                </c:pt>
                <c:pt idx="4">
                  <c:v>4455.117</c:v>
                </c:pt>
                <c:pt idx="5">
                  <c:v>4455.118</c:v>
                </c:pt>
                <c:pt idx="6">
                  <c:v>4455.119</c:v>
                </c:pt>
                <c:pt idx="7">
                  <c:v>4455.144</c:v>
                </c:pt>
                <c:pt idx="8">
                  <c:v>4455.146</c:v>
                </c:pt>
                <c:pt idx="9">
                  <c:v>4455.147</c:v>
                </c:pt>
                <c:pt idx="10">
                  <c:v>4455.149</c:v>
                </c:pt>
                <c:pt idx="11">
                  <c:v>4455.173</c:v>
                </c:pt>
                <c:pt idx="12">
                  <c:v>4455.176</c:v>
                </c:pt>
                <c:pt idx="13">
                  <c:v>4455.177</c:v>
                </c:pt>
                <c:pt idx="14">
                  <c:v>4455.179</c:v>
                </c:pt>
                <c:pt idx="15">
                  <c:v>4455.193</c:v>
                </c:pt>
                <c:pt idx="16">
                  <c:v>4455.196</c:v>
                </c:pt>
                <c:pt idx="17">
                  <c:v>4455.197</c:v>
                </c:pt>
                <c:pt idx="18">
                  <c:v>4455.198</c:v>
                </c:pt>
                <c:pt idx="19">
                  <c:v>4455.204</c:v>
                </c:pt>
                <c:pt idx="20">
                  <c:v>4479.104</c:v>
                </c:pt>
                <c:pt idx="21">
                  <c:v>4479.104</c:v>
                </c:pt>
                <c:pt idx="22">
                  <c:v>4479.105</c:v>
                </c:pt>
                <c:pt idx="23">
                  <c:v>4479.106</c:v>
                </c:pt>
                <c:pt idx="24">
                  <c:v>4479.107</c:v>
                </c:pt>
                <c:pt idx="25">
                  <c:v>4479.108</c:v>
                </c:pt>
                <c:pt idx="26">
                  <c:v>4479.109</c:v>
                </c:pt>
                <c:pt idx="27">
                  <c:v>4479.134</c:v>
                </c:pt>
                <c:pt idx="28">
                  <c:v>4479.136</c:v>
                </c:pt>
                <c:pt idx="29">
                  <c:v>4479.137</c:v>
                </c:pt>
                <c:pt idx="30">
                  <c:v>4479.139</c:v>
                </c:pt>
                <c:pt idx="31">
                  <c:v>4479.153</c:v>
                </c:pt>
                <c:pt idx="32">
                  <c:v>4479.155</c:v>
                </c:pt>
                <c:pt idx="33">
                  <c:v>4479.163</c:v>
                </c:pt>
                <c:pt idx="34">
                  <c:v>4479.164</c:v>
                </c:pt>
                <c:pt idx="35">
                  <c:v>4479.165</c:v>
                </c:pt>
                <c:pt idx="36">
                  <c:v>4479.166</c:v>
                </c:pt>
                <c:pt idx="37">
                  <c:v>4479.183</c:v>
                </c:pt>
                <c:pt idx="38">
                  <c:v>4479.184</c:v>
                </c:pt>
                <c:pt idx="39">
                  <c:v>4479.185</c:v>
                </c:pt>
                <c:pt idx="40">
                  <c:v>4479.186</c:v>
                </c:pt>
                <c:pt idx="41">
                  <c:v>4479.186</c:v>
                </c:pt>
                <c:pt idx="42">
                  <c:v>4479.187</c:v>
                </c:pt>
                <c:pt idx="43">
                  <c:v>4479.187</c:v>
                </c:pt>
                <c:pt idx="44">
                  <c:v>4479.188</c:v>
                </c:pt>
                <c:pt idx="45">
                  <c:v>4479.194</c:v>
                </c:pt>
                <c:pt idx="46">
                  <c:v>4480.554</c:v>
                </c:pt>
                <c:pt idx="47">
                  <c:v>4480.554</c:v>
                </c:pt>
                <c:pt idx="48">
                  <c:v>4480.555</c:v>
                </c:pt>
                <c:pt idx="49">
                  <c:v>4480.556</c:v>
                </c:pt>
                <c:pt idx="50">
                  <c:v>4480.557</c:v>
                </c:pt>
                <c:pt idx="51">
                  <c:v>4480.558</c:v>
                </c:pt>
                <c:pt idx="52">
                  <c:v>4480.559</c:v>
                </c:pt>
                <c:pt idx="53">
                  <c:v>4480.559</c:v>
                </c:pt>
                <c:pt idx="54">
                  <c:v>4480.560</c:v>
                </c:pt>
                <c:pt idx="55">
                  <c:v>4480.584</c:v>
                </c:pt>
                <c:pt idx="56">
                  <c:v>4480.584</c:v>
                </c:pt>
                <c:pt idx="57">
                  <c:v>4480.585</c:v>
                </c:pt>
                <c:pt idx="58">
                  <c:v>4480.586</c:v>
                </c:pt>
                <c:pt idx="59">
                  <c:v>4480.587</c:v>
                </c:pt>
                <c:pt idx="60">
                  <c:v>4480.587</c:v>
                </c:pt>
                <c:pt idx="61">
                  <c:v>4480.588</c:v>
                </c:pt>
                <c:pt idx="62">
                  <c:v>4480.589</c:v>
                </c:pt>
                <c:pt idx="63">
                  <c:v>4480.614</c:v>
                </c:pt>
                <c:pt idx="64">
                  <c:v>4480.614</c:v>
                </c:pt>
                <c:pt idx="65">
                  <c:v>4480.615</c:v>
                </c:pt>
                <c:pt idx="66">
                  <c:v>4480.616</c:v>
                </c:pt>
                <c:pt idx="67">
                  <c:v>4480.616</c:v>
                </c:pt>
                <c:pt idx="68">
                  <c:v>4480.634</c:v>
                </c:pt>
                <c:pt idx="69">
                  <c:v>4480.635</c:v>
                </c:pt>
                <c:pt idx="70">
                  <c:v>4480.635</c:v>
                </c:pt>
                <c:pt idx="71">
                  <c:v>4480.636</c:v>
                </c:pt>
                <c:pt idx="72">
                  <c:v>4480.643</c:v>
                </c:pt>
                <c:pt idx="73">
                  <c:v>4480.664</c:v>
                </c:pt>
                <c:pt idx="74">
                  <c:v>4480.664</c:v>
                </c:pt>
                <c:pt idx="75">
                  <c:v>4480.665</c:v>
                </c:pt>
                <c:pt idx="76">
                  <c:v>4480.666</c:v>
                </c:pt>
                <c:pt idx="77">
                  <c:v>4480.667</c:v>
                </c:pt>
                <c:pt idx="78">
                  <c:v>4480.667</c:v>
                </c:pt>
                <c:pt idx="79">
                  <c:v>4480.667</c:v>
                </c:pt>
                <c:pt idx="80">
                  <c:v>4480.669</c:v>
                </c:pt>
                <c:pt idx="81">
                  <c:v>4480.674</c:v>
                </c:pt>
                <c:pt idx="82">
                  <c:v>4482.694</c:v>
                </c:pt>
                <c:pt idx="83">
                  <c:v>4482.696</c:v>
                </c:pt>
                <c:pt idx="84">
                  <c:v>4482.697</c:v>
                </c:pt>
                <c:pt idx="85">
                  <c:v>4482.699</c:v>
                </c:pt>
                <c:pt idx="86">
                  <c:v>4482.699</c:v>
                </c:pt>
                <c:pt idx="87">
                  <c:v>4482.700</c:v>
                </c:pt>
                <c:pt idx="88">
                  <c:v>4482.701</c:v>
                </c:pt>
                <c:pt idx="89">
                  <c:v>4482.723</c:v>
                </c:pt>
                <c:pt idx="90">
                  <c:v>4482.725</c:v>
                </c:pt>
                <c:pt idx="91">
                  <c:v>4482.726</c:v>
                </c:pt>
                <c:pt idx="92">
                  <c:v>4482.727</c:v>
                </c:pt>
                <c:pt idx="93">
                  <c:v>4482.729</c:v>
                </c:pt>
                <c:pt idx="94">
                  <c:v>4482.744</c:v>
                </c:pt>
                <c:pt idx="95">
                  <c:v>4482.754</c:v>
                </c:pt>
                <c:pt idx="96">
                  <c:v>4482.755</c:v>
                </c:pt>
                <c:pt idx="97">
                  <c:v>4482.756</c:v>
                </c:pt>
                <c:pt idx="98">
                  <c:v>4482.763</c:v>
                </c:pt>
              </c:strCache>
            </c:strRef>
          </c:cat>
          <c:val>
            <c:numRef>
              <c:f>extract_NEEDLINE!$F$2:$F$100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extract_NEEDLINE!$G$1</c:f>
              <c:strCache>
                <c:ptCount val="1"/>
                <c:pt idx="0">
                  <c:v>TX SUSPECT</c:v>
                </c:pt>
              </c:strCache>
            </c:strRef>
          </c:tx>
          <c:marker>
            <c:symbol val="none"/>
          </c:marker>
          <c:cat>
            <c:strRef>
              <c:f>extract_NEEDLINE!$A$2:$A$100</c:f>
              <c:strCache>
                <c:ptCount val="99"/>
                <c:pt idx="0">
                  <c:v>4455.114</c:v>
                </c:pt>
                <c:pt idx="1">
                  <c:v>4455.114</c:v>
                </c:pt>
                <c:pt idx="2">
                  <c:v>4455.115</c:v>
                </c:pt>
                <c:pt idx="3">
                  <c:v>4455.116</c:v>
                </c:pt>
                <c:pt idx="4">
                  <c:v>4455.117</c:v>
                </c:pt>
                <c:pt idx="5">
                  <c:v>4455.118</c:v>
                </c:pt>
                <c:pt idx="6">
                  <c:v>4455.119</c:v>
                </c:pt>
                <c:pt idx="7">
                  <c:v>4455.144</c:v>
                </c:pt>
                <c:pt idx="8">
                  <c:v>4455.146</c:v>
                </c:pt>
                <c:pt idx="9">
                  <c:v>4455.147</c:v>
                </c:pt>
                <c:pt idx="10">
                  <c:v>4455.149</c:v>
                </c:pt>
                <c:pt idx="11">
                  <c:v>4455.173</c:v>
                </c:pt>
                <c:pt idx="12">
                  <c:v>4455.176</c:v>
                </c:pt>
                <c:pt idx="13">
                  <c:v>4455.177</c:v>
                </c:pt>
                <c:pt idx="14">
                  <c:v>4455.179</c:v>
                </c:pt>
                <c:pt idx="15">
                  <c:v>4455.193</c:v>
                </c:pt>
                <c:pt idx="16">
                  <c:v>4455.196</c:v>
                </c:pt>
                <c:pt idx="17">
                  <c:v>4455.197</c:v>
                </c:pt>
                <c:pt idx="18">
                  <c:v>4455.198</c:v>
                </c:pt>
                <c:pt idx="19">
                  <c:v>4455.204</c:v>
                </c:pt>
                <c:pt idx="20">
                  <c:v>4479.104</c:v>
                </c:pt>
                <c:pt idx="21">
                  <c:v>4479.104</c:v>
                </c:pt>
                <c:pt idx="22">
                  <c:v>4479.105</c:v>
                </c:pt>
                <c:pt idx="23">
                  <c:v>4479.106</c:v>
                </c:pt>
                <c:pt idx="24">
                  <c:v>4479.107</c:v>
                </c:pt>
                <c:pt idx="25">
                  <c:v>4479.108</c:v>
                </c:pt>
                <c:pt idx="26">
                  <c:v>4479.109</c:v>
                </c:pt>
                <c:pt idx="27">
                  <c:v>4479.134</c:v>
                </c:pt>
                <c:pt idx="28">
                  <c:v>4479.136</c:v>
                </c:pt>
                <c:pt idx="29">
                  <c:v>4479.137</c:v>
                </c:pt>
                <c:pt idx="30">
                  <c:v>4479.139</c:v>
                </c:pt>
                <c:pt idx="31">
                  <c:v>4479.153</c:v>
                </c:pt>
                <c:pt idx="32">
                  <c:v>4479.155</c:v>
                </c:pt>
                <c:pt idx="33">
                  <c:v>4479.163</c:v>
                </c:pt>
                <c:pt idx="34">
                  <c:v>4479.164</c:v>
                </c:pt>
                <c:pt idx="35">
                  <c:v>4479.165</c:v>
                </c:pt>
                <c:pt idx="36">
                  <c:v>4479.166</c:v>
                </c:pt>
                <c:pt idx="37">
                  <c:v>4479.183</c:v>
                </c:pt>
                <c:pt idx="38">
                  <c:v>4479.184</c:v>
                </c:pt>
                <c:pt idx="39">
                  <c:v>4479.185</c:v>
                </c:pt>
                <c:pt idx="40">
                  <c:v>4479.186</c:v>
                </c:pt>
                <c:pt idx="41">
                  <c:v>4479.186</c:v>
                </c:pt>
                <c:pt idx="42">
                  <c:v>4479.187</c:v>
                </c:pt>
                <c:pt idx="43">
                  <c:v>4479.187</c:v>
                </c:pt>
                <c:pt idx="44">
                  <c:v>4479.188</c:v>
                </c:pt>
                <c:pt idx="45">
                  <c:v>4479.194</c:v>
                </c:pt>
                <c:pt idx="46">
                  <c:v>4480.554</c:v>
                </c:pt>
                <c:pt idx="47">
                  <c:v>4480.554</c:v>
                </c:pt>
                <c:pt idx="48">
                  <c:v>4480.555</c:v>
                </c:pt>
                <c:pt idx="49">
                  <c:v>4480.556</c:v>
                </c:pt>
                <c:pt idx="50">
                  <c:v>4480.557</c:v>
                </c:pt>
                <c:pt idx="51">
                  <c:v>4480.558</c:v>
                </c:pt>
                <c:pt idx="52">
                  <c:v>4480.559</c:v>
                </c:pt>
                <c:pt idx="53">
                  <c:v>4480.559</c:v>
                </c:pt>
                <c:pt idx="54">
                  <c:v>4480.560</c:v>
                </c:pt>
                <c:pt idx="55">
                  <c:v>4480.584</c:v>
                </c:pt>
                <c:pt idx="56">
                  <c:v>4480.584</c:v>
                </c:pt>
                <c:pt idx="57">
                  <c:v>4480.585</c:v>
                </c:pt>
                <c:pt idx="58">
                  <c:v>4480.586</c:v>
                </c:pt>
                <c:pt idx="59">
                  <c:v>4480.587</c:v>
                </c:pt>
                <c:pt idx="60">
                  <c:v>4480.587</c:v>
                </c:pt>
                <c:pt idx="61">
                  <c:v>4480.588</c:v>
                </c:pt>
                <c:pt idx="62">
                  <c:v>4480.589</c:v>
                </c:pt>
                <c:pt idx="63">
                  <c:v>4480.614</c:v>
                </c:pt>
                <c:pt idx="64">
                  <c:v>4480.614</c:v>
                </c:pt>
                <c:pt idx="65">
                  <c:v>4480.615</c:v>
                </c:pt>
                <c:pt idx="66">
                  <c:v>4480.616</c:v>
                </c:pt>
                <c:pt idx="67">
                  <c:v>4480.616</c:v>
                </c:pt>
                <c:pt idx="68">
                  <c:v>4480.634</c:v>
                </c:pt>
                <c:pt idx="69">
                  <c:v>4480.635</c:v>
                </c:pt>
                <c:pt idx="70">
                  <c:v>4480.635</c:v>
                </c:pt>
                <c:pt idx="71">
                  <c:v>4480.636</c:v>
                </c:pt>
                <c:pt idx="72">
                  <c:v>4480.643</c:v>
                </c:pt>
                <c:pt idx="73">
                  <c:v>4480.664</c:v>
                </c:pt>
                <c:pt idx="74">
                  <c:v>4480.664</c:v>
                </c:pt>
                <c:pt idx="75">
                  <c:v>4480.665</c:v>
                </c:pt>
                <c:pt idx="76">
                  <c:v>4480.666</c:v>
                </c:pt>
                <c:pt idx="77">
                  <c:v>4480.667</c:v>
                </c:pt>
                <c:pt idx="78">
                  <c:v>4480.667</c:v>
                </c:pt>
                <c:pt idx="79">
                  <c:v>4480.667</c:v>
                </c:pt>
                <c:pt idx="80">
                  <c:v>4480.669</c:v>
                </c:pt>
                <c:pt idx="81">
                  <c:v>4480.674</c:v>
                </c:pt>
                <c:pt idx="82">
                  <c:v>4482.694</c:v>
                </c:pt>
                <c:pt idx="83">
                  <c:v>4482.696</c:v>
                </c:pt>
                <c:pt idx="84">
                  <c:v>4482.697</c:v>
                </c:pt>
                <c:pt idx="85">
                  <c:v>4482.699</c:v>
                </c:pt>
                <c:pt idx="86">
                  <c:v>4482.699</c:v>
                </c:pt>
                <c:pt idx="87">
                  <c:v>4482.700</c:v>
                </c:pt>
                <c:pt idx="88">
                  <c:v>4482.701</c:v>
                </c:pt>
                <c:pt idx="89">
                  <c:v>4482.723</c:v>
                </c:pt>
                <c:pt idx="90">
                  <c:v>4482.725</c:v>
                </c:pt>
                <c:pt idx="91">
                  <c:v>4482.726</c:v>
                </c:pt>
                <c:pt idx="92">
                  <c:v>4482.727</c:v>
                </c:pt>
                <c:pt idx="93">
                  <c:v>4482.729</c:v>
                </c:pt>
                <c:pt idx="94">
                  <c:v>4482.744</c:v>
                </c:pt>
                <c:pt idx="95">
                  <c:v>4482.754</c:v>
                </c:pt>
                <c:pt idx="96">
                  <c:v>4482.755</c:v>
                </c:pt>
                <c:pt idx="97">
                  <c:v>4482.756</c:v>
                </c:pt>
                <c:pt idx="98">
                  <c:v>4482.763</c:v>
                </c:pt>
              </c:strCache>
            </c:strRef>
          </c:cat>
          <c:val>
            <c:numRef>
              <c:f>extract_NEEDLINE!$G$2:$G$100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84128"/>
        <c:axId val="147165568"/>
      </c:lineChart>
      <c:catAx>
        <c:axId val="14598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7165568"/>
        <c:crosses val="autoZero"/>
        <c:auto val="1"/>
        <c:lblAlgn val="ctr"/>
        <c:lblOffset val="100"/>
        <c:noMultiLvlLbl val="0"/>
      </c:catAx>
      <c:valAx>
        <c:axId val="14716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98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extract_NEEDLINE!$A$101:$A$200</c:f>
              <c:strCache>
                <c:ptCount val="100"/>
                <c:pt idx="0">
                  <c:v>4482.784</c:v>
                </c:pt>
                <c:pt idx="1">
                  <c:v>4482.784</c:v>
                </c:pt>
                <c:pt idx="2">
                  <c:v>4484.114</c:v>
                </c:pt>
                <c:pt idx="3">
                  <c:v>4484.114</c:v>
                </c:pt>
                <c:pt idx="4">
                  <c:v>4484.118</c:v>
                </c:pt>
                <c:pt idx="5">
                  <c:v>4484.119</c:v>
                </c:pt>
                <c:pt idx="6">
                  <c:v>4484.120</c:v>
                </c:pt>
                <c:pt idx="7">
                  <c:v>4484.144</c:v>
                </c:pt>
                <c:pt idx="8">
                  <c:v>4484.145</c:v>
                </c:pt>
                <c:pt idx="9">
                  <c:v>4484.146</c:v>
                </c:pt>
                <c:pt idx="10">
                  <c:v>4484.146</c:v>
                </c:pt>
                <c:pt idx="11">
                  <c:v>4484.147</c:v>
                </c:pt>
                <c:pt idx="12">
                  <c:v>4484.148</c:v>
                </c:pt>
                <c:pt idx="13">
                  <c:v>4484.174</c:v>
                </c:pt>
                <c:pt idx="14">
                  <c:v>4484.175</c:v>
                </c:pt>
                <c:pt idx="15">
                  <c:v>4484.176</c:v>
                </c:pt>
                <c:pt idx="16">
                  <c:v>4484.176</c:v>
                </c:pt>
                <c:pt idx="17">
                  <c:v>4484.176</c:v>
                </c:pt>
                <c:pt idx="18">
                  <c:v>4484.193</c:v>
                </c:pt>
                <c:pt idx="19">
                  <c:v>4484.195</c:v>
                </c:pt>
                <c:pt idx="20">
                  <c:v>4484.196</c:v>
                </c:pt>
                <c:pt idx="21">
                  <c:v>4484.203</c:v>
                </c:pt>
                <c:pt idx="22">
                  <c:v>4484.204</c:v>
                </c:pt>
                <c:pt idx="23">
                  <c:v>4503.254</c:v>
                </c:pt>
                <c:pt idx="24">
                  <c:v>4503.254</c:v>
                </c:pt>
                <c:pt idx="25">
                  <c:v>4503.255</c:v>
                </c:pt>
                <c:pt idx="26">
                  <c:v>4503.258</c:v>
                </c:pt>
                <c:pt idx="27">
                  <c:v>4503.259</c:v>
                </c:pt>
                <c:pt idx="28">
                  <c:v>4503.260</c:v>
                </c:pt>
                <c:pt idx="29">
                  <c:v>4503.283</c:v>
                </c:pt>
                <c:pt idx="30">
                  <c:v>4503.285</c:v>
                </c:pt>
                <c:pt idx="31">
                  <c:v>4503.286</c:v>
                </c:pt>
                <c:pt idx="32">
                  <c:v>4503.288</c:v>
                </c:pt>
                <c:pt idx="33">
                  <c:v>4503.310</c:v>
                </c:pt>
                <c:pt idx="34">
                  <c:v>4503.313</c:v>
                </c:pt>
                <c:pt idx="35">
                  <c:v>4503.314</c:v>
                </c:pt>
                <c:pt idx="36">
                  <c:v>4503.315</c:v>
                </c:pt>
                <c:pt idx="37">
                  <c:v>4503.324</c:v>
                </c:pt>
                <c:pt idx="38">
                  <c:v>4503.335</c:v>
                </c:pt>
                <c:pt idx="39">
                  <c:v>4503.336</c:v>
                </c:pt>
                <c:pt idx="40">
                  <c:v>4503.338</c:v>
                </c:pt>
                <c:pt idx="41">
                  <c:v>4503.354</c:v>
                </c:pt>
                <c:pt idx="42">
                  <c:v>4503.364</c:v>
                </c:pt>
                <c:pt idx="43">
                  <c:v>4503.364</c:v>
                </c:pt>
                <c:pt idx="44">
                  <c:v>4503.365</c:v>
                </c:pt>
                <c:pt idx="45">
                  <c:v>4503.366</c:v>
                </c:pt>
                <c:pt idx="46">
                  <c:v>4505.184</c:v>
                </c:pt>
                <c:pt idx="47">
                  <c:v>4505.184</c:v>
                </c:pt>
                <c:pt idx="48">
                  <c:v>4505.188</c:v>
                </c:pt>
                <c:pt idx="49">
                  <c:v>4505.189</c:v>
                </c:pt>
                <c:pt idx="50">
                  <c:v>4505.190</c:v>
                </c:pt>
                <c:pt idx="51">
                  <c:v>4505.191</c:v>
                </c:pt>
                <c:pt idx="52">
                  <c:v>4505.214</c:v>
                </c:pt>
                <c:pt idx="53">
                  <c:v>4505.216</c:v>
                </c:pt>
                <c:pt idx="54">
                  <c:v>4505.218</c:v>
                </c:pt>
                <c:pt idx="55">
                  <c:v>4505.219</c:v>
                </c:pt>
                <c:pt idx="56">
                  <c:v>4505.234</c:v>
                </c:pt>
                <c:pt idx="57">
                  <c:v>4505.243</c:v>
                </c:pt>
                <c:pt idx="58">
                  <c:v>4505.245</c:v>
                </c:pt>
                <c:pt idx="59">
                  <c:v>4505.246</c:v>
                </c:pt>
                <c:pt idx="60">
                  <c:v>4505.263</c:v>
                </c:pt>
                <c:pt idx="61">
                  <c:v>4505.265</c:v>
                </c:pt>
                <c:pt idx="62">
                  <c:v>4505.265</c:v>
                </c:pt>
                <c:pt idx="63">
                  <c:v>4505.266</c:v>
                </c:pt>
                <c:pt idx="64">
                  <c:v>4505.266</c:v>
                </c:pt>
                <c:pt idx="65">
                  <c:v>4505.283</c:v>
                </c:pt>
                <c:pt idx="66">
                  <c:v>4505.293</c:v>
                </c:pt>
                <c:pt idx="67">
                  <c:v>4505.294</c:v>
                </c:pt>
                <c:pt idx="68">
                  <c:v>4505.295</c:v>
                </c:pt>
                <c:pt idx="69">
                  <c:v>4505.295</c:v>
                </c:pt>
                <c:pt idx="70">
                  <c:v>4505.296</c:v>
                </c:pt>
                <c:pt idx="71">
                  <c:v>4505.304</c:v>
                </c:pt>
                <c:pt idx="72">
                  <c:v>4526.984</c:v>
                </c:pt>
                <c:pt idx="73">
                  <c:v>4526.984</c:v>
                </c:pt>
                <c:pt idx="74">
                  <c:v>4526.986</c:v>
                </c:pt>
                <c:pt idx="75">
                  <c:v>4526.987</c:v>
                </c:pt>
                <c:pt idx="76">
                  <c:v>4526.988</c:v>
                </c:pt>
                <c:pt idx="77">
                  <c:v>4526.989</c:v>
                </c:pt>
                <c:pt idx="78">
                  <c:v>4527.014</c:v>
                </c:pt>
                <c:pt idx="79">
                  <c:v>4527.016</c:v>
                </c:pt>
                <c:pt idx="80">
                  <c:v>4527.017</c:v>
                </c:pt>
                <c:pt idx="81">
                  <c:v>4527.018</c:v>
                </c:pt>
                <c:pt idx="82">
                  <c:v>4527.018</c:v>
                </c:pt>
                <c:pt idx="83">
                  <c:v>4527.019</c:v>
                </c:pt>
                <c:pt idx="84">
                  <c:v>4527.034</c:v>
                </c:pt>
                <c:pt idx="85">
                  <c:v>4527.055</c:v>
                </c:pt>
                <c:pt idx="86">
                  <c:v>4527.056</c:v>
                </c:pt>
                <c:pt idx="87">
                  <c:v>4527.058</c:v>
                </c:pt>
                <c:pt idx="88">
                  <c:v>4527.064</c:v>
                </c:pt>
                <c:pt idx="89">
                  <c:v>4527.075</c:v>
                </c:pt>
                <c:pt idx="90">
                  <c:v>4527.076</c:v>
                </c:pt>
                <c:pt idx="91">
                  <c:v>4527.077</c:v>
                </c:pt>
                <c:pt idx="92">
                  <c:v>4527.084</c:v>
                </c:pt>
                <c:pt idx="93">
                  <c:v>4527.095</c:v>
                </c:pt>
                <c:pt idx="94">
                  <c:v>4527.096</c:v>
                </c:pt>
                <c:pt idx="95">
                  <c:v>4527.097</c:v>
                </c:pt>
                <c:pt idx="96">
                  <c:v>4527.104</c:v>
                </c:pt>
                <c:pt idx="97">
                  <c:v>4527.104</c:v>
                </c:pt>
                <c:pt idx="98">
                  <c:v>4539.114</c:v>
                </c:pt>
                <c:pt idx="99">
                  <c:v>4539.114</c:v>
                </c:pt>
              </c:strCache>
            </c:strRef>
          </c:cat>
          <c:val>
            <c:numRef>
              <c:f>extract_NEEDLINE!$C$101:$C$200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extract_NEEDLINE!$A$101:$A$200</c:f>
              <c:strCache>
                <c:ptCount val="100"/>
                <c:pt idx="0">
                  <c:v>4482.784</c:v>
                </c:pt>
                <c:pt idx="1">
                  <c:v>4482.784</c:v>
                </c:pt>
                <c:pt idx="2">
                  <c:v>4484.114</c:v>
                </c:pt>
                <c:pt idx="3">
                  <c:v>4484.114</c:v>
                </c:pt>
                <c:pt idx="4">
                  <c:v>4484.118</c:v>
                </c:pt>
                <c:pt idx="5">
                  <c:v>4484.119</c:v>
                </c:pt>
                <c:pt idx="6">
                  <c:v>4484.120</c:v>
                </c:pt>
                <c:pt idx="7">
                  <c:v>4484.144</c:v>
                </c:pt>
                <c:pt idx="8">
                  <c:v>4484.145</c:v>
                </c:pt>
                <c:pt idx="9">
                  <c:v>4484.146</c:v>
                </c:pt>
                <c:pt idx="10">
                  <c:v>4484.146</c:v>
                </c:pt>
                <c:pt idx="11">
                  <c:v>4484.147</c:v>
                </c:pt>
                <c:pt idx="12">
                  <c:v>4484.148</c:v>
                </c:pt>
                <c:pt idx="13">
                  <c:v>4484.174</c:v>
                </c:pt>
                <c:pt idx="14">
                  <c:v>4484.175</c:v>
                </c:pt>
                <c:pt idx="15">
                  <c:v>4484.176</c:v>
                </c:pt>
                <c:pt idx="16">
                  <c:v>4484.176</c:v>
                </c:pt>
                <c:pt idx="17">
                  <c:v>4484.176</c:v>
                </c:pt>
                <c:pt idx="18">
                  <c:v>4484.193</c:v>
                </c:pt>
                <c:pt idx="19">
                  <c:v>4484.195</c:v>
                </c:pt>
                <c:pt idx="20">
                  <c:v>4484.196</c:v>
                </c:pt>
                <c:pt idx="21">
                  <c:v>4484.203</c:v>
                </c:pt>
                <c:pt idx="22">
                  <c:v>4484.204</c:v>
                </c:pt>
                <c:pt idx="23">
                  <c:v>4503.254</c:v>
                </c:pt>
                <c:pt idx="24">
                  <c:v>4503.254</c:v>
                </c:pt>
                <c:pt idx="25">
                  <c:v>4503.255</c:v>
                </c:pt>
                <c:pt idx="26">
                  <c:v>4503.258</c:v>
                </c:pt>
                <c:pt idx="27">
                  <c:v>4503.259</c:v>
                </c:pt>
                <c:pt idx="28">
                  <c:v>4503.260</c:v>
                </c:pt>
                <c:pt idx="29">
                  <c:v>4503.283</c:v>
                </c:pt>
                <c:pt idx="30">
                  <c:v>4503.285</c:v>
                </c:pt>
                <c:pt idx="31">
                  <c:v>4503.286</c:v>
                </c:pt>
                <c:pt idx="32">
                  <c:v>4503.288</c:v>
                </c:pt>
                <c:pt idx="33">
                  <c:v>4503.310</c:v>
                </c:pt>
                <c:pt idx="34">
                  <c:v>4503.313</c:v>
                </c:pt>
                <c:pt idx="35">
                  <c:v>4503.314</c:v>
                </c:pt>
                <c:pt idx="36">
                  <c:v>4503.315</c:v>
                </c:pt>
                <c:pt idx="37">
                  <c:v>4503.324</c:v>
                </c:pt>
                <c:pt idx="38">
                  <c:v>4503.335</c:v>
                </c:pt>
                <c:pt idx="39">
                  <c:v>4503.336</c:v>
                </c:pt>
                <c:pt idx="40">
                  <c:v>4503.338</c:v>
                </c:pt>
                <c:pt idx="41">
                  <c:v>4503.354</c:v>
                </c:pt>
                <c:pt idx="42">
                  <c:v>4503.364</c:v>
                </c:pt>
                <c:pt idx="43">
                  <c:v>4503.364</c:v>
                </c:pt>
                <c:pt idx="44">
                  <c:v>4503.365</c:v>
                </c:pt>
                <c:pt idx="45">
                  <c:v>4503.366</c:v>
                </c:pt>
                <c:pt idx="46">
                  <c:v>4505.184</c:v>
                </c:pt>
                <c:pt idx="47">
                  <c:v>4505.184</c:v>
                </c:pt>
                <c:pt idx="48">
                  <c:v>4505.188</c:v>
                </c:pt>
                <c:pt idx="49">
                  <c:v>4505.189</c:v>
                </c:pt>
                <c:pt idx="50">
                  <c:v>4505.190</c:v>
                </c:pt>
                <c:pt idx="51">
                  <c:v>4505.191</c:v>
                </c:pt>
                <c:pt idx="52">
                  <c:v>4505.214</c:v>
                </c:pt>
                <c:pt idx="53">
                  <c:v>4505.216</c:v>
                </c:pt>
                <c:pt idx="54">
                  <c:v>4505.218</c:v>
                </c:pt>
                <c:pt idx="55">
                  <c:v>4505.219</c:v>
                </c:pt>
                <c:pt idx="56">
                  <c:v>4505.234</c:v>
                </c:pt>
                <c:pt idx="57">
                  <c:v>4505.243</c:v>
                </c:pt>
                <c:pt idx="58">
                  <c:v>4505.245</c:v>
                </c:pt>
                <c:pt idx="59">
                  <c:v>4505.246</c:v>
                </c:pt>
                <c:pt idx="60">
                  <c:v>4505.263</c:v>
                </c:pt>
                <c:pt idx="61">
                  <c:v>4505.265</c:v>
                </c:pt>
                <c:pt idx="62">
                  <c:v>4505.265</c:v>
                </c:pt>
                <c:pt idx="63">
                  <c:v>4505.266</c:v>
                </c:pt>
                <c:pt idx="64">
                  <c:v>4505.266</c:v>
                </c:pt>
                <c:pt idx="65">
                  <c:v>4505.283</c:v>
                </c:pt>
                <c:pt idx="66">
                  <c:v>4505.293</c:v>
                </c:pt>
                <c:pt idx="67">
                  <c:v>4505.294</c:v>
                </c:pt>
                <c:pt idx="68">
                  <c:v>4505.295</c:v>
                </c:pt>
                <c:pt idx="69">
                  <c:v>4505.295</c:v>
                </c:pt>
                <c:pt idx="70">
                  <c:v>4505.296</c:v>
                </c:pt>
                <c:pt idx="71">
                  <c:v>4505.304</c:v>
                </c:pt>
                <c:pt idx="72">
                  <c:v>4526.984</c:v>
                </c:pt>
                <c:pt idx="73">
                  <c:v>4526.984</c:v>
                </c:pt>
                <c:pt idx="74">
                  <c:v>4526.986</c:v>
                </c:pt>
                <c:pt idx="75">
                  <c:v>4526.987</c:v>
                </c:pt>
                <c:pt idx="76">
                  <c:v>4526.988</c:v>
                </c:pt>
                <c:pt idx="77">
                  <c:v>4526.989</c:v>
                </c:pt>
                <c:pt idx="78">
                  <c:v>4527.014</c:v>
                </c:pt>
                <c:pt idx="79">
                  <c:v>4527.016</c:v>
                </c:pt>
                <c:pt idx="80">
                  <c:v>4527.017</c:v>
                </c:pt>
                <c:pt idx="81">
                  <c:v>4527.018</c:v>
                </c:pt>
                <c:pt idx="82">
                  <c:v>4527.018</c:v>
                </c:pt>
                <c:pt idx="83">
                  <c:v>4527.019</c:v>
                </c:pt>
                <c:pt idx="84">
                  <c:v>4527.034</c:v>
                </c:pt>
                <c:pt idx="85">
                  <c:v>4527.055</c:v>
                </c:pt>
                <c:pt idx="86">
                  <c:v>4527.056</c:v>
                </c:pt>
                <c:pt idx="87">
                  <c:v>4527.058</c:v>
                </c:pt>
                <c:pt idx="88">
                  <c:v>4527.064</c:v>
                </c:pt>
                <c:pt idx="89">
                  <c:v>4527.075</c:v>
                </c:pt>
                <c:pt idx="90">
                  <c:v>4527.076</c:v>
                </c:pt>
                <c:pt idx="91">
                  <c:v>4527.077</c:v>
                </c:pt>
                <c:pt idx="92">
                  <c:v>4527.084</c:v>
                </c:pt>
                <c:pt idx="93">
                  <c:v>4527.095</c:v>
                </c:pt>
                <c:pt idx="94">
                  <c:v>4527.096</c:v>
                </c:pt>
                <c:pt idx="95">
                  <c:v>4527.097</c:v>
                </c:pt>
                <c:pt idx="96">
                  <c:v>4527.104</c:v>
                </c:pt>
                <c:pt idx="97">
                  <c:v>4527.104</c:v>
                </c:pt>
                <c:pt idx="98">
                  <c:v>4539.114</c:v>
                </c:pt>
                <c:pt idx="99">
                  <c:v>4539.114</c:v>
                </c:pt>
              </c:strCache>
            </c:strRef>
          </c:cat>
          <c:val>
            <c:numRef>
              <c:f>extract_NEEDLINE!$D$101:$D$200</c:f>
              <c:numCache>
                <c:formatCode>General</c:formatCode>
                <c:ptCount val="1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extract_NEEDLINE!$A$101:$A$200</c:f>
              <c:strCache>
                <c:ptCount val="100"/>
                <c:pt idx="0">
                  <c:v>4482.784</c:v>
                </c:pt>
                <c:pt idx="1">
                  <c:v>4482.784</c:v>
                </c:pt>
                <c:pt idx="2">
                  <c:v>4484.114</c:v>
                </c:pt>
                <c:pt idx="3">
                  <c:v>4484.114</c:v>
                </c:pt>
                <c:pt idx="4">
                  <c:v>4484.118</c:v>
                </c:pt>
                <c:pt idx="5">
                  <c:v>4484.119</c:v>
                </c:pt>
                <c:pt idx="6">
                  <c:v>4484.120</c:v>
                </c:pt>
                <c:pt idx="7">
                  <c:v>4484.144</c:v>
                </c:pt>
                <c:pt idx="8">
                  <c:v>4484.145</c:v>
                </c:pt>
                <c:pt idx="9">
                  <c:v>4484.146</c:v>
                </c:pt>
                <c:pt idx="10">
                  <c:v>4484.146</c:v>
                </c:pt>
                <c:pt idx="11">
                  <c:v>4484.147</c:v>
                </c:pt>
                <c:pt idx="12">
                  <c:v>4484.148</c:v>
                </c:pt>
                <c:pt idx="13">
                  <c:v>4484.174</c:v>
                </c:pt>
                <c:pt idx="14">
                  <c:v>4484.175</c:v>
                </c:pt>
                <c:pt idx="15">
                  <c:v>4484.176</c:v>
                </c:pt>
                <c:pt idx="16">
                  <c:v>4484.176</c:v>
                </c:pt>
                <c:pt idx="17">
                  <c:v>4484.176</c:v>
                </c:pt>
                <c:pt idx="18">
                  <c:v>4484.193</c:v>
                </c:pt>
                <c:pt idx="19">
                  <c:v>4484.195</c:v>
                </c:pt>
                <c:pt idx="20">
                  <c:v>4484.196</c:v>
                </c:pt>
                <c:pt idx="21">
                  <c:v>4484.203</c:v>
                </c:pt>
                <c:pt idx="22">
                  <c:v>4484.204</c:v>
                </c:pt>
                <c:pt idx="23">
                  <c:v>4503.254</c:v>
                </c:pt>
                <c:pt idx="24">
                  <c:v>4503.254</c:v>
                </c:pt>
                <c:pt idx="25">
                  <c:v>4503.255</c:v>
                </c:pt>
                <c:pt idx="26">
                  <c:v>4503.258</c:v>
                </c:pt>
                <c:pt idx="27">
                  <c:v>4503.259</c:v>
                </c:pt>
                <c:pt idx="28">
                  <c:v>4503.260</c:v>
                </c:pt>
                <c:pt idx="29">
                  <c:v>4503.283</c:v>
                </c:pt>
                <c:pt idx="30">
                  <c:v>4503.285</c:v>
                </c:pt>
                <c:pt idx="31">
                  <c:v>4503.286</c:v>
                </c:pt>
                <c:pt idx="32">
                  <c:v>4503.288</c:v>
                </c:pt>
                <c:pt idx="33">
                  <c:v>4503.310</c:v>
                </c:pt>
                <c:pt idx="34">
                  <c:v>4503.313</c:v>
                </c:pt>
                <c:pt idx="35">
                  <c:v>4503.314</c:v>
                </c:pt>
                <c:pt idx="36">
                  <c:v>4503.315</c:v>
                </c:pt>
                <c:pt idx="37">
                  <c:v>4503.324</c:v>
                </c:pt>
                <c:pt idx="38">
                  <c:v>4503.335</c:v>
                </c:pt>
                <c:pt idx="39">
                  <c:v>4503.336</c:v>
                </c:pt>
                <c:pt idx="40">
                  <c:v>4503.338</c:v>
                </c:pt>
                <c:pt idx="41">
                  <c:v>4503.354</c:v>
                </c:pt>
                <c:pt idx="42">
                  <c:v>4503.364</c:v>
                </c:pt>
                <c:pt idx="43">
                  <c:v>4503.364</c:v>
                </c:pt>
                <c:pt idx="44">
                  <c:v>4503.365</c:v>
                </c:pt>
                <c:pt idx="45">
                  <c:v>4503.366</c:v>
                </c:pt>
                <c:pt idx="46">
                  <c:v>4505.184</c:v>
                </c:pt>
                <c:pt idx="47">
                  <c:v>4505.184</c:v>
                </c:pt>
                <c:pt idx="48">
                  <c:v>4505.188</c:v>
                </c:pt>
                <c:pt idx="49">
                  <c:v>4505.189</c:v>
                </c:pt>
                <c:pt idx="50">
                  <c:v>4505.190</c:v>
                </c:pt>
                <c:pt idx="51">
                  <c:v>4505.191</c:v>
                </c:pt>
                <c:pt idx="52">
                  <c:v>4505.214</c:v>
                </c:pt>
                <c:pt idx="53">
                  <c:v>4505.216</c:v>
                </c:pt>
                <c:pt idx="54">
                  <c:v>4505.218</c:v>
                </c:pt>
                <c:pt idx="55">
                  <c:v>4505.219</c:v>
                </c:pt>
                <c:pt idx="56">
                  <c:v>4505.234</c:v>
                </c:pt>
                <c:pt idx="57">
                  <c:v>4505.243</c:v>
                </c:pt>
                <c:pt idx="58">
                  <c:v>4505.245</c:v>
                </c:pt>
                <c:pt idx="59">
                  <c:v>4505.246</c:v>
                </c:pt>
                <c:pt idx="60">
                  <c:v>4505.263</c:v>
                </c:pt>
                <c:pt idx="61">
                  <c:v>4505.265</c:v>
                </c:pt>
                <c:pt idx="62">
                  <c:v>4505.265</c:v>
                </c:pt>
                <c:pt idx="63">
                  <c:v>4505.266</c:v>
                </c:pt>
                <c:pt idx="64">
                  <c:v>4505.266</c:v>
                </c:pt>
                <c:pt idx="65">
                  <c:v>4505.283</c:v>
                </c:pt>
                <c:pt idx="66">
                  <c:v>4505.293</c:v>
                </c:pt>
                <c:pt idx="67">
                  <c:v>4505.294</c:v>
                </c:pt>
                <c:pt idx="68">
                  <c:v>4505.295</c:v>
                </c:pt>
                <c:pt idx="69">
                  <c:v>4505.295</c:v>
                </c:pt>
                <c:pt idx="70">
                  <c:v>4505.296</c:v>
                </c:pt>
                <c:pt idx="71">
                  <c:v>4505.304</c:v>
                </c:pt>
                <c:pt idx="72">
                  <c:v>4526.984</c:v>
                </c:pt>
                <c:pt idx="73">
                  <c:v>4526.984</c:v>
                </c:pt>
                <c:pt idx="74">
                  <c:v>4526.986</c:v>
                </c:pt>
                <c:pt idx="75">
                  <c:v>4526.987</c:v>
                </c:pt>
                <c:pt idx="76">
                  <c:v>4526.988</c:v>
                </c:pt>
                <c:pt idx="77">
                  <c:v>4526.989</c:v>
                </c:pt>
                <c:pt idx="78">
                  <c:v>4527.014</c:v>
                </c:pt>
                <c:pt idx="79">
                  <c:v>4527.016</c:v>
                </c:pt>
                <c:pt idx="80">
                  <c:v>4527.017</c:v>
                </c:pt>
                <c:pt idx="81">
                  <c:v>4527.018</c:v>
                </c:pt>
                <c:pt idx="82">
                  <c:v>4527.018</c:v>
                </c:pt>
                <c:pt idx="83">
                  <c:v>4527.019</c:v>
                </c:pt>
                <c:pt idx="84">
                  <c:v>4527.034</c:v>
                </c:pt>
                <c:pt idx="85">
                  <c:v>4527.055</c:v>
                </c:pt>
                <c:pt idx="86">
                  <c:v>4527.056</c:v>
                </c:pt>
                <c:pt idx="87">
                  <c:v>4527.058</c:v>
                </c:pt>
                <c:pt idx="88">
                  <c:v>4527.064</c:v>
                </c:pt>
                <c:pt idx="89">
                  <c:v>4527.075</c:v>
                </c:pt>
                <c:pt idx="90">
                  <c:v>4527.076</c:v>
                </c:pt>
                <c:pt idx="91">
                  <c:v>4527.077</c:v>
                </c:pt>
                <c:pt idx="92">
                  <c:v>4527.084</c:v>
                </c:pt>
                <c:pt idx="93">
                  <c:v>4527.095</c:v>
                </c:pt>
                <c:pt idx="94">
                  <c:v>4527.096</c:v>
                </c:pt>
                <c:pt idx="95">
                  <c:v>4527.097</c:v>
                </c:pt>
                <c:pt idx="96">
                  <c:v>4527.104</c:v>
                </c:pt>
                <c:pt idx="97">
                  <c:v>4527.104</c:v>
                </c:pt>
                <c:pt idx="98">
                  <c:v>4539.114</c:v>
                </c:pt>
                <c:pt idx="99">
                  <c:v>4539.114</c:v>
                </c:pt>
              </c:strCache>
            </c:strRef>
          </c:cat>
          <c:val>
            <c:numRef>
              <c:f>extract_NEEDLINE!$E$101:$E$200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extract_NEEDLINE!$A$101:$A$200</c:f>
              <c:strCache>
                <c:ptCount val="100"/>
                <c:pt idx="0">
                  <c:v>4482.784</c:v>
                </c:pt>
                <c:pt idx="1">
                  <c:v>4482.784</c:v>
                </c:pt>
                <c:pt idx="2">
                  <c:v>4484.114</c:v>
                </c:pt>
                <c:pt idx="3">
                  <c:v>4484.114</c:v>
                </c:pt>
                <c:pt idx="4">
                  <c:v>4484.118</c:v>
                </c:pt>
                <c:pt idx="5">
                  <c:v>4484.119</c:v>
                </c:pt>
                <c:pt idx="6">
                  <c:v>4484.120</c:v>
                </c:pt>
                <c:pt idx="7">
                  <c:v>4484.144</c:v>
                </c:pt>
                <c:pt idx="8">
                  <c:v>4484.145</c:v>
                </c:pt>
                <c:pt idx="9">
                  <c:v>4484.146</c:v>
                </c:pt>
                <c:pt idx="10">
                  <c:v>4484.146</c:v>
                </c:pt>
                <c:pt idx="11">
                  <c:v>4484.147</c:v>
                </c:pt>
                <c:pt idx="12">
                  <c:v>4484.148</c:v>
                </c:pt>
                <c:pt idx="13">
                  <c:v>4484.174</c:v>
                </c:pt>
                <c:pt idx="14">
                  <c:v>4484.175</c:v>
                </c:pt>
                <c:pt idx="15">
                  <c:v>4484.176</c:v>
                </c:pt>
                <c:pt idx="16">
                  <c:v>4484.176</c:v>
                </c:pt>
                <c:pt idx="17">
                  <c:v>4484.176</c:v>
                </c:pt>
                <c:pt idx="18">
                  <c:v>4484.193</c:v>
                </c:pt>
                <c:pt idx="19">
                  <c:v>4484.195</c:v>
                </c:pt>
                <c:pt idx="20">
                  <c:v>4484.196</c:v>
                </c:pt>
                <c:pt idx="21">
                  <c:v>4484.203</c:v>
                </c:pt>
                <c:pt idx="22">
                  <c:v>4484.204</c:v>
                </c:pt>
                <c:pt idx="23">
                  <c:v>4503.254</c:v>
                </c:pt>
                <c:pt idx="24">
                  <c:v>4503.254</c:v>
                </c:pt>
                <c:pt idx="25">
                  <c:v>4503.255</c:v>
                </c:pt>
                <c:pt idx="26">
                  <c:v>4503.258</c:v>
                </c:pt>
                <c:pt idx="27">
                  <c:v>4503.259</c:v>
                </c:pt>
                <c:pt idx="28">
                  <c:v>4503.260</c:v>
                </c:pt>
                <c:pt idx="29">
                  <c:v>4503.283</c:v>
                </c:pt>
                <c:pt idx="30">
                  <c:v>4503.285</c:v>
                </c:pt>
                <c:pt idx="31">
                  <c:v>4503.286</c:v>
                </c:pt>
                <c:pt idx="32">
                  <c:v>4503.288</c:v>
                </c:pt>
                <c:pt idx="33">
                  <c:v>4503.310</c:v>
                </c:pt>
                <c:pt idx="34">
                  <c:v>4503.313</c:v>
                </c:pt>
                <c:pt idx="35">
                  <c:v>4503.314</c:v>
                </c:pt>
                <c:pt idx="36">
                  <c:v>4503.315</c:v>
                </c:pt>
                <c:pt idx="37">
                  <c:v>4503.324</c:v>
                </c:pt>
                <c:pt idx="38">
                  <c:v>4503.335</c:v>
                </c:pt>
                <c:pt idx="39">
                  <c:v>4503.336</c:v>
                </c:pt>
                <c:pt idx="40">
                  <c:v>4503.338</c:v>
                </c:pt>
                <c:pt idx="41">
                  <c:v>4503.354</c:v>
                </c:pt>
                <c:pt idx="42">
                  <c:v>4503.364</c:v>
                </c:pt>
                <c:pt idx="43">
                  <c:v>4503.364</c:v>
                </c:pt>
                <c:pt idx="44">
                  <c:v>4503.365</c:v>
                </c:pt>
                <c:pt idx="45">
                  <c:v>4503.366</c:v>
                </c:pt>
                <c:pt idx="46">
                  <c:v>4505.184</c:v>
                </c:pt>
                <c:pt idx="47">
                  <c:v>4505.184</c:v>
                </c:pt>
                <c:pt idx="48">
                  <c:v>4505.188</c:v>
                </c:pt>
                <c:pt idx="49">
                  <c:v>4505.189</c:v>
                </c:pt>
                <c:pt idx="50">
                  <c:v>4505.190</c:v>
                </c:pt>
                <c:pt idx="51">
                  <c:v>4505.191</c:v>
                </c:pt>
                <c:pt idx="52">
                  <c:v>4505.214</c:v>
                </c:pt>
                <c:pt idx="53">
                  <c:v>4505.216</c:v>
                </c:pt>
                <c:pt idx="54">
                  <c:v>4505.218</c:v>
                </c:pt>
                <c:pt idx="55">
                  <c:v>4505.219</c:v>
                </c:pt>
                <c:pt idx="56">
                  <c:v>4505.234</c:v>
                </c:pt>
                <c:pt idx="57">
                  <c:v>4505.243</c:v>
                </c:pt>
                <c:pt idx="58">
                  <c:v>4505.245</c:v>
                </c:pt>
                <c:pt idx="59">
                  <c:v>4505.246</c:v>
                </c:pt>
                <c:pt idx="60">
                  <c:v>4505.263</c:v>
                </c:pt>
                <c:pt idx="61">
                  <c:v>4505.265</c:v>
                </c:pt>
                <c:pt idx="62">
                  <c:v>4505.265</c:v>
                </c:pt>
                <c:pt idx="63">
                  <c:v>4505.266</c:v>
                </c:pt>
                <c:pt idx="64">
                  <c:v>4505.266</c:v>
                </c:pt>
                <c:pt idx="65">
                  <c:v>4505.283</c:v>
                </c:pt>
                <c:pt idx="66">
                  <c:v>4505.293</c:v>
                </c:pt>
                <c:pt idx="67">
                  <c:v>4505.294</c:v>
                </c:pt>
                <c:pt idx="68">
                  <c:v>4505.295</c:v>
                </c:pt>
                <c:pt idx="69">
                  <c:v>4505.295</c:v>
                </c:pt>
                <c:pt idx="70">
                  <c:v>4505.296</c:v>
                </c:pt>
                <c:pt idx="71">
                  <c:v>4505.304</c:v>
                </c:pt>
                <c:pt idx="72">
                  <c:v>4526.984</c:v>
                </c:pt>
                <c:pt idx="73">
                  <c:v>4526.984</c:v>
                </c:pt>
                <c:pt idx="74">
                  <c:v>4526.986</c:v>
                </c:pt>
                <c:pt idx="75">
                  <c:v>4526.987</c:v>
                </c:pt>
                <c:pt idx="76">
                  <c:v>4526.988</c:v>
                </c:pt>
                <c:pt idx="77">
                  <c:v>4526.989</c:v>
                </c:pt>
                <c:pt idx="78">
                  <c:v>4527.014</c:v>
                </c:pt>
                <c:pt idx="79">
                  <c:v>4527.016</c:v>
                </c:pt>
                <c:pt idx="80">
                  <c:v>4527.017</c:v>
                </c:pt>
                <c:pt idx="81">
                  <c:v>4527.018</c:v>
                </c:pt>
                <c:pt idx="82">
                  <c:v>4527.018</c:v>
                </c:pt>
                <c:pt idx="83">
                  <c:v>4527.019</c:v>
                </c:pt>
                <c:pt idx="84">
                  <c:v>4527.034</c:v>
                </c:pt>
                <c:pt idx="85">
                  <c:v>4527.055</c:v>
                </c:pt>
                <c:pt idx="86">
                  <c:v>4527.056</c:v>
                </c:pt>
                <c:pt idx="87">
                  <c:v>4527.058</c:v>
                </c:pt>
                <c:pt idx="88">
                  <c:v>4527.064</c:v>
                </c:pt>
                <c:pt idx="89">
                  <c:v>4527.075</c:v>
                </c:pt>
                <c:pt idx="90">
                  <c:v>4527.076</c:v>
                </c:pt>
                <c:pt idx="91">
                  <c:v>4527.077</c:v>
                </c:pt>
                <c:pt idx="92">
                  <c:v>4527.084</c:v>
                </c:pt>
                <c:pt idx="93">
                  <c:v>4527.095</c:v>
                </c:pt>
                <c:pt idx="94">
                  <c:v>4527.096</c:v>
                </c:pt>
                <c:pt idx="95">
                  <c:v>4527.097</c:v>
                </c:pt>
                <c:pt idx="96">
                  <c:v>4527.104</c:v>
                </c:pt>
                <c:pt idx="97">
                  <c:v>4527.104</c:v>
                </c:pt>
                <c:pt idx="98">
                  <c:v>4539.114</c:v>
                </c:pt>
                <c:pt idx="99">
                  <c:v>4539.114</c:v>
                </c:pt>
              </c:strCache>
            </c:strRef>
          </c:cat>
          <c:val>
            <c:numRef>
              <c:f>extract_NEEDLINE!$F$101:$F$200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extract_NEEDLINE!$A$101:$A$200</c:f>
              <c:strCache>
                <c:ptCount val="100"/>
                <c:pt idx="0">
                  <c:v>4482.784</c:v>
                </c:pt>
                <c:pt idx="1">
                  <c:v>4482.784</c:v>
                </c:pt>
                <c:pt idx="2">
                  <c:v>4484.114</c:v>
                </c:pt>
                <c:pt idx="3">
                  <c:v>4484.114</c:v>
                </c:pt>
                <c:pt idx="4">
                  <c:v>4484.118</c:v>
                </c:pt>
                <c:pt idx="5">
                  <c:v>4484.119</c:v>
                </c:pt>
                <c:pt idx="6">
                  <c:v>4484.120</c:v>
                </c:pt>
                <c:pt idx="7">
                  <c:v>4484.144</c:v>
                </c:pt>
                <c:pt idx="8">
                  <c:v>4484.145</c:v>
                </c:pt>
                <c:pt idx="9">
                  <c:v>4484.146</c:v>
                </c:pt>
                <c:pt idx="10">
                  <c:v>4484.146</c:v>
                </c:pt>
                <c:pt idx="11">
                  <c:v>4484.147</c:v>
                </c:pt>
                <c:pt idx="12">
                  <c:v>4484.148</c:v>
                </c:pt>
                <c:pt idx="13">
                  <c:v>4484.174</c:v>
                </c:pt>
                <c:pt idx="14">
                  <c:v>4484.175</c:v>
                </c:pt>
                <c:pt idx="15">
                  <c:v>4484.176</c:v>
                </c:pt>
                <c:pt idx="16">
                  <c:v>4484.176</c:v>
                </c:pt>
                <c:pt idx="17">
                  <c:v>4484.176</c:v>
                </c:pt>
                <c:pt idx="18">
                  <c:v>4484.193</c:v>
                </c:pt>
                <c:pt idx="19">
                  <c:v>4484.195</c:v>
                </c:pt>
                <c:pt idx="20">
                  <c:v>4484.196</c:v>
                </c:pt>
                <c:pt idx="21">
                  <c:v>4484.203</c:v>
                </c:pt>
                <c:pt idx="22">
                  <c:v>4484.204</c:v>
                </c:pt>
                <c:pt idx="23">
                  <c:v>4503.254</c:v>
                </c:pt>
                <c:pt idx="24">
                  <c:v>4503.254</c:v>
                </c:pt>
                <c:pt idx="25">
                  <c:v>4503.255</c:v>
                </c:pt>
                <c:pt idx="26">
                  <c:v>4503.258</c:v>
                </c:pt>
                <c:pt idx="27">
                  <c:v>4503.259</c:v>
                </c:pt>
                <c:pt idx="28">
                  <c:v>4503.260</c:v>
                </c:pt>
                <c:pt idx="29">
                  <c:v>4503.283</c:v>
                </c:pt>
                <c:pt idx="30">
                  <c:v>4503.285</c:v>
                </c:pt>
                <c:pt idx="31">
                  <c:v>4503.286</c:v>
                </c:pt>
                <c:pt idx="32">
                  <c:v>4503.288</c:v>
                </c:pt>
                <c:pt idx="33">
                  <c:v>4503.310</c:v>
                </c:pt>
                <c:pt idx="34">
                  <c:v>4503.313</c:v>
                </c:pt>
                <c:pt idx="35">
                  <c:v>4503.314</c:v>
                </c:pt>
                <c:pt idx="36">
                  <c:v>4503.315</c:v>
                </c:pt>
                <c:pt idx="37">
                  <c:v>4503.324</c:v>
                </c:pt>
                <c:pt idx="38">
                  <c:v>4503.335</c:v>
                </c:pt>
                <c:pt idx="39">
                  <c:v>4503.336</c:v>
                </c:pt>
                <c:pt idx="40">
                  <c:v>4503.338</c:v>
                </c:pt>
                <c:pt idx="41">
                  <c:v>4503.354</c:v>
                </c:pt>
                <c:pt idx="42">
                  <c:v>4503.364</c:v>
                </c:pt>
                <c:pt idx="43">
                  <c:v>4503.364</c:v>
                </c:pt>
                <c:pt idx="44">
                  <c:v>4503.365</c:v>
                </c:pt>
                <c:pt idx="45">
                  <c:v>4503.366</c:v>
                </c:pt>
                <c:pt idx="46">
                  <c:v>4505.184</c:v>
                </c:pt>
                <c:pt idx="47">
                  <c:v>4505.184</c:v>
                </c:pt>
                <c:pt idx="48">
                  <c:v>4505.188</c:v>
                </c:pt>
                <c:pt idx="49">
                  <c:v>4505.189</c:v>
                </c:pt>
                <c:pt idx="50">
                  <c:v>4505.190</c:v>
                </c:pt>
                <c:pt idx="51">
                  <c:v>4505.191</c:v>
                </c:pt>
                <c:pt idx="52">
                  <c:v>4505.214</c:v>
                </c:pt>
                <c:pt idx="53">
                  <c:v>4505.216</c:v>
                </c:pt>
                <c:pt idx="54">
                  <c:v>4505.218</c:v>
                </c:pt>
                <c:pt idx="55">
                  <c:v>4505.219</c:v>
                </c:pt>
                <c:pt idx="56">
                  <c:v>4505.234</c:v>
                </c:pt>
                <c:pt idx="57">
                  <c:v>4505.243</c:v>
                </c:pt>
                <c:pt idx="58">
                  <c:v>4505.245</c:v>
                </c:pt>
                <c:pt idx="59">
                  <c:v>4505.246</c:v>
                </c:pt>
                <c:pt idx="60">
                  <c:v>4505.263</c:v>
                </c:pt>
                <c:pt idx="61">
                  <c:v>4505.265</c:v>
                </c:pt>
                <c:pt idx="62">
                  <c:v>4505.265</c:v>
                </c:pt>
                <c:pt idx="63">
                  <c:v>4505.266</c:v>
                </c:pt>
                <c:pt idx="64">
                  <c:v>4505.266</c:v>
                </c:pt>
                <c:pt idx="65">
                  <c:v>4505.283</c:v>
                </c:pt>
                <c:pt idx="66">
                  <c:v>4505.293</c:v>
                </c:pt>
                <c:pt idx="67">
                  <c:v>4505.294</c:v>
                </c:pt>
                <c:pt idx="68">
                  <c:v>4505.295</c:v>
                </c:pt>
                <c:pt idx="69">
                  <c:v>4505.295</c:v>
                </c:pt>
                <c:pt idx="70">
                  <c:v>4505.296</c:v>
                </c:pt>
                <c:pt idx="71">
                  <c:v>4505.304</c:v>
                </c:pt>
                <c:pt idx="72">
                  <c:v>4526.984</c:v>
                </c:pt>
                <c:pt idx="73">
                  <c:v>4526.984</c:v>
                </c:pt>
                <c:pt idx="74">
                  <c:v>4526.986</c:v>
                </c:pt>
                <c:pt idx="75">
                  <c:v>4526.987</c:v>
                </c:pt>
                <c:pt idx="76">
                  <c:v>4526.988</c:v>
                </c:pt>
                <c:pt idx="77">
                  <c:v>4526.989</c:v>
                </c:pt>
                <c:pt idx="78">
                  <c:v>4527.014</c:v>
                </c:pt>
                <c:pt idx="79">
                  <c:v>4527.016</c:v>
                </c:pt>
                <c:pt idx="80">
                  <c:v>4527.017</c:v>
                </c:pt>
                <c:pt idx="81">
                  <c:v>4527.018</c:v>
                </c:pt>
                <c:pt idx="82">
                  <c:v>4527.018</c:v>
                </c:pt>
                <c:pt idx="83">
                  <c:v>4527.019</c:v>
                </c:pt>
                <c:pt idx="84">
                  <c:v>4527.034</c:v>
                </c:pt>
                <c:pt idx="85">
                  <c:v>4527.055</c:v>
                </c:pt>
                <c:pt idx="86">
                  <c:v>4527.056</c:v>
                </c:pt>
                <c:pt idx="87">
                  <c:v>4527.058</c:v>
                </c:pt>
                <c:pt idx="88">
                  <c:v>4527.064</c:v>
                </c:pt>
                <c:pt idx="89">
                  <c:v>4527.075</c:v>
                </c:pt>
                <c:pt idx="90">
                  <c:v>4527.076</c:v>
                </c:pt>
                <c:pt idx="91">
                  <c:v>4527.077</c:v>
                </c:pt>
                <c:pt idx="92">
                  <c:v>4527.084</c:v>
                </c:pt>
                <c:pt idx="93">
                  <c:v>4527.095</c:v>
                </c:pt>
                <c:pt idx="94">
                  <c:v>4527.096</c:v>
                </c:pt>
                <c:pt idx="95">
                  <c:v>4527.097</c:v>
                </c:pt>
                <c:pt idx="96">
                  <c:v>4527.104</c:v>
                </c:pt>
                <c:pt idx="97">
                  <c:v>4527.104</c:v>
                </c:pt>
                <c:pt idx="98">
                  <c:v>4539.114</c:v>
                </c:pt>
                <c:pt idx="99">
                  <c:v>4539.114</c:v>
                </c:pt>
              </c:strCache>
            </c:strRef>
          </c:cat>
          <c:val>
            <c:numRef>
              <c:f>extract_NEEDLINE!$G$101:$G$200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64768"/>
        <c:axId val="157667328"/>
      </c:lineChart>
      <c:catAx>
        <c:axId val="157664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667328"/>
        <c:crosses val="autoZero"/>
        <c:auto val="1"/>
        <c:lblAlgn val="ctr"/>
        <c:lblOffset val="100"/>
        <c:noMultiLvlLbl val="0"/>
      </c:catAx>
      <c:valAx>
        <c:axId val="15766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664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240832674068135E-2"/>
          <c:y val="7.4548702245552642E-2"/>
          <c:w val="0.90936744167936523"/>
          <c:h val="0.832619568387284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extract_NEEDLINE!$C$101:$C$200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38560"/>
        <c:axId val="176332160"/>
      </c:lineChart>
      <c:catAx>
        <c:axId val="15953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332160"/>
        <c:crosses val="autoZero"/>
        <c:auto val="1"/>
        <c:lblAlgn val="ctr"/>
        <c:lblOffset val="100"/>
        <c:noMultiLvlLbl val="0"/>
      </c:catAx>
      <c:valAx>
        <c:axId val="17633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538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9523</xdr:colOff>
      <xdr:row>79</xdr:row>
      <xdr:rowOff>28575</xdr:rowOff>
    </xdr:from>
    <xdr:to>
      <xdr:col>22</xdr:col>
      <xdr:colOff>352424</xdr:colOff>
      <xdr:row>94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257175</xdr:colOff>
      <xdr:row>174</xdr:row>
      <xdr:rowOff>161924</xdr:rowOff>
    </xdr:from>
    <xdr:to>
      <xdr:col>18</xdr:col>
      <xdr:colOff>133350</xdr:colOff>
      <xdr:row>196</xdr:row>
      <xdr:rowOff>57149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238124</xdr:colOff>
      <xdr:row>196</xdr:row>
      <xdr:rowOff>161925</xdr:rowOff>
    </xdr:from>
    <xdr:to>
      <xdr:col>18</xdr:col>
      <xdr:colOff>114299</xdr:colOff>
      <xdr:row>212</xdr:row>
      <xdr:rowOff>9525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8"/>
  <sheetViews>
    <sheetView tabSelected="1" topLeftCell="D175" workbookViewId="0">
      <selection activeCell="J168" sqref="J168"/>
    </sheetView>
  </sheetViews>
  <sheetFormatPr baseColWidth="10" defaultRowHeight="14.25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 t="s">
        <v>9</v>
      </c>
      <c r="B3" t="s">
        <v>10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 t="s">
        <v>11</v>
      </c>
      <c r="B4" t="s">
        <v>12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</row>
    <row r="5" spans="1:9" x14ac:dyDescent="0.2">
      <c r="A5" t="s">
        <v>13</v>
      </c>
      <c r="B5" t="s">
        <v>14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</row>
    <row r="6" spans="1:9" x14ac:dyDescent="0.2">
      <c r="A6" t="s">
        <v>15</v>
      </c>
      <c r="B6" t="s">
        <v>16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 t="s">
        <v>17</v>
      </c>
      <c r="B7" t="s">
        <v>18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</row>
    <row r="8" spans="1:9" x14ac:dyDescent="0.2">
      <c r="A8" t="s">
        <v>19</v>
      </c>
      <c r="B8" t="s">
        <v>18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</row>
    <row r="9" spans="1:9" x14ac:dyDescent="0.2">
      <c r="A9" t="s">
        <v>20</v>
      </c>
      <c r="B9" t="s">
        <v>21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 t="s">
        <v>22</v>
      </c>
      <c r="B10" t="s">
        <v>23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 t="s">
        <v>24</v>
      </c>
      <c r="B11" t="s">
        <v>25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9" x14ac:dyDescent="0.2">
      <c r="A12" t="s">
        <v>26</v>
      </c>
      <c r="B12" t="s">
        <v>27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9" x14ac:dyDescent="0.2">
      <c r="A13" t="s">
        <v>28</v>
      </c>
      <c r="B13" t="s">
        <v>29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">
      <c r="A14" t="s">
        <v>30</v>
      </c>
      <c r="B14" t="s">
        <v>31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A15" t="s">
        <v>32</v>
      </c>
      <c r="B15" t="s">
        <v>31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9" x14ac:dyDescent="0.2">
      <c r="A16" t="s">
        <v>33</v>
      </c>
      <c r="B16" t="s">
        <v>34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 x14ac:dyDescent="0.2">
      <c r="A17" t="s">
        <v>35</v>
      </c>
      <c r="B17" t="s">
        <v>36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">
      <c r="A18" t="s">
        <v>37</v>
      </c>
      <c r="B18" t="s">
        <v>38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">
      <c r="A19" t="s">
        <v>39</v>
      </c>
      <c r="B19" t="s">
        <v>40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 x14ac:dyDescent="0.2">
      <c r="A20" t="s">
        <v>41</v>
      </c>
      <c r="B20" t="s">
        <v>42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 x14ac:dyDescent="0.2">
      <c r="A21" t="s">
        <v>43</v>
      </c>
      <c r="B21" t="s">
        <v>44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">
      <c r="A22" t="s">
        <v>45</v>
      </c>
      <c r="B22" t="s">
        <v>46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">
      <c r="A23" t="s">
        <v>45</v>
      </c>
      <c r="B23" t="s">
        <v>46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">
      <c r="A24" t="s">
        <v>47</v>
      </c>
      <c r="B24" t="s">
        <v>46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</row>
    <row r="25" spans="1:9" x14ac:dyDescent="0.2">
      <c r="A25" t="s">
        <v>48</v>
      </c>
      <c r="B25" t="s">
        <v>49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</row>
    <row r="26" spans="1:9" x14ac:dyDescent="0.2">
      <c r="A26" t="s">
        <v>50</v>
      </c>
      <c r="B26" t="s">
        <v>51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">
      <c r="A27" t="s">
        <v>52</v>
      </c>
      <c r="B27" t="s">
        <v>53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</row>
    <row r="28" spans="1:9" x14ac:dyDescent="0.2">
      <c r="A28" t="s">
        <v>54</v>
      </c>
      <c r="B28" t="s">
        <v>55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 x14ac:dyDescent="0.2">
      <c r="A29" t="s">
        <v>56</v>
      </c>
      <c r="B29" t="s">
        <v>57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">
      <c r="A30" t="s">
        <v>58</v>
      </c>
      <c r="B30" t="s">
        <v>59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">
      <c r="A31" t="s">
        <v>60</v>
      </c>
      <c r="B31" t="s">
        <v>59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 x14ac:dyDescent="0.2">
      <c r="A32" t="s">
        <v>61</v>
      </c>
      <c r="B32" t="s">
        <v>62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 x14ac:dyDescent="0.2">
      <c r="A33" t="s">
        <v>63</v>
      </c>
      <c r="B33" t="s">
        <v>64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">
      <c r="A34" t="s">
        <v>65</v>
      </c>
      <c r="B34" t="s">
        <v>66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</row>
    <row r="35" spans="1:9" x14ac:dyDescent="0.2">
      <c r="A35" t="s">
        <v>67</v>
      </c>
      <c r="B35" t="s">
        <v>68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">
      <c r="A36" t="s">
        <v>69</v>
      </c>
      <c r="B36" t="s">
        <v>70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</row>
    <row r="37" spans="1:9" x14ac:dyDescent="0.2">
      <c r="A37" t="s">
        <v>71</v>
      </c>
      <c r="B37" t="s">
        <v>72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</row>
    <row r="38" spans="1:9" x14ac:dyDescent="0.2">
      <c r="A38" t="s">
        <v>73</v>
      </c>
      <c r="B38" t="s">
        <v>74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</row>
    <row r="39" spans="1:9" x14ac:dyDescent="0.2">
      <c r="A39" t="s">
        <v>75</v>
      </c>
      <c r="B39" t="s">
        <v>76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">
      <c r="A40" t="s">
        <v>77</v>
      </c>
      <c r="B40" t="s">
        <v>78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</row>
    <row r="41" spans="1:9" x14ac:dyDescent="0.2">
      <c r="A41" t="s">
        <v>79</v>
      </c>
      <c r="B41" t="s">
        <v>80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</row>
    <row r="42" spans="1:9" x14ac:dyDescent="0.2">
      <c r="A42" t="s">
        <v>81</v>
      </c>
      <c r="B42" t="s">
        <v>80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">
      <c r="A43" t="s">
        <v>81</v>
      </c>
      <c r="B43" t="s">
        <v>80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</row>
    <row r="44" spans="1:9" x14ac:dyDescent="0.2">
      <c r="A44" t="s">
        <v>82</v>
      </c>
      <c r="B44" t="s">
        <v>83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</row>
    <row r="45" spans="1:9" x14ac:dyDescent="0.2">
      <c r="A45" t="s">
        <v>82</v>
      </c>
      <c r="B45" t="s">
        <v>83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</row>
    <row r="46" spans="1:9" x14ac:dyDescent="0.2">
      <c r="A46" t="s">
        <v>84</v>
      </c>
      <c r="B46" t="s">
        <v>85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</row>
    <row r="47" spans="1:9" x14ac:dyDescent="0.2">
      <c r="A47" t="s">
        <v>86</v>
      </c>
      <c r="B47" t="s">
        <v>87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">
      <c r="A48" t="s">
        <v>88</v>
      </c>
      <c r="B48" t="s">
        <v>89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">
      <c r="A49" t="s">
        <v>88</v>
      </c>
      <c r="B49" t="s">
        <v>89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">
      <c r="A50" t="s">
        <v>90</v>
      </c>
      <c r="B50" t="s">
        <v>91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</row>
    <row r="51" spans="1:9" x14ac:dyDescent="0.2">
      <c r="A51" t="s">
        <v>92</v>
      </c>
      <c r="B51" t="s">
        <v>91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</row>
    <row r="52" spans="1:9" x14ac:dyDescent="0.2">
      <c r="A52" t="s">
        <v>93</v>
      </c>
      <c r="B52" t="s">
        <v>94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">
      <c r="A53" t="s">
        <v>95</v>
      </c>
      <c r="B53" t="s">
        <v>96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</row>
    <row r="54" spans="1:9" x14ac:dyDescent="0.2">
      <c r="A54" t="s">
        <v>97</v>
      </c>
      <c r="B54" t="s">
        <v>98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</row>
    <row r="55" spans="1:9" x14ac:dyDescent="0.2">
      <c r="A55" t="s">
        <v>97</v>
      </c>
      <c r="B55" t="s">
        <v>98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</row>
    <row r="56" spans="1:9" x14ac:dyDescent="0.2">
      <c r="A56" t="s">
        <v>99</v>
      </c>
      <c r="B56" t="s">
        <v>100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</row>
    <row r="57" spans="1:9" x14ac:dyDescent="0.2">
      <c r="A57" t="s">
        <v>101</v>
      </c>
      <c r="B57" t="s">
        <v>102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">
      <c r="A58" t="s">
        <v>101</v>
      </c>
      <c r="B58" t="s">
        <v>102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</row>
    <row r="59" spans="1:9" x14ac:dyDescent="0.2">
      <c r="A59" t="s">
        <v>103</v>
      </c>
      <c r="B59" t="s">
        <v>104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</row>
    <row r="60" spans="1:9" x14ac:dyDescent="0.2">
      <c r="A60" t="s">
        <v>105</v>
      </c>
      <c r="B60" t="s">
        <v>106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">
      <c r="A61" t="s">
        <v>107</v>
      </c>
      <c r="B61" t="s">
        <v>108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</row>
    <row r="62" spans="1:9" x14ac:dyDescent="0.2">
      <c r="A62" t="s">
        <v>107</v>
      </c>
      <c r="B62" t="s">
        <v>108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</row>
    <row r="63" spans="1:9" x14ac:dyDescent="0.2">
      <c r="A63" t="s">
        <v>109</v>
      </c>
      <c r="B63" t="s">
        <v>108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</row>
    <row r="64" spans="1:9" x14ac:dyDescent="0.2">
      <c r="A64" t="s">
        <v>110</v>
      </c>
      <c r="B64" t="s">
        <v>111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</row>
    <row r="65" spans="1:9" x14ac:dyDescent="0.2">
      <c r="A65" t="s">
        <v>112</v>
      </c>
      <c r="B65" t="s">
        <v>113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">
      <c r="A66" t="s">
        <v>112</v>
      </c>
      <c r="B66" t="s">
        <v>113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</row>
    <row r="67" spans="1:9" x14ac:dyDescent="0.2">
      <c r="A67" t="s">
        <v>114</v>
      </c>
      <c r="B67" t="s">
        <v>115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</row>
    <row r="68" spans="1:9" x14ac:dyDescent="0.2">
      <c r="A68" t="s">
        <v>116</v>
      </c>
      <c r="B68" t="s">
        <v>117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</row>
    <row r="69" spans="1:9" x14ac:dyDescent="0.2">
      <c r="A69" t="s">
        <v>116</v>
      </c>
      <c r="B69" t="s">
        <v>117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">
      <c r="A70" t="s">
        <v>118</v>
      </c>
      <c r="B70" t="s">
        <v>119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">
      <c r="A71" t="s">
        <v>120</v>
      </c>
      <c r="B71" t="s">
        <v>121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</row>
    <row r="72" spans="1:9" x14ac:dyDescent="0.2">
      <c r="A72" t="s">
        <v>120</v>
      </c>
      <c r="B72" t="s">
        <v>121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</row>
    <row r="73" spans="1:9" x14ac:dyDescent="0.2">
      <c r="A73" t="s">
        <v>122</v>
      </c>
      <c r="B73" t="s">
        <v>123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</row>
    <row r="74" spans="1:9" x14ac:dyDescent="0.2">
      <c r="A74" t="s">
        <v>124</v>
      </c>
      <c r="B74" t="s">
        <v>125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2">
      <c r="A75" t="s">
        <v>126</v>
      </c>
      <c r="B75" t="s">
        <v>127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2">
      <c r="A76" t="s">
        <v>126</v>
      </c>
      <c r="B76" t="s">
        <v>127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</row>
    <row r="77" spans="1:9" x14ac:dyDescent="0.2">
      <c r="A77" t="s">
        <v>128</v>
      </c>
      <c r="B77" t="s">
        <v>129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</row>
    <row r="78" spans="1:9" x14ac:dyDescent="0.2">
      <c r="A78" t="s">
        <v>130</v>
      </c>
      <c r="B78" t="s">
        <v>131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</row>
    <row r="79" spans="1:9" x14ac:dyDescent="0.2">
      <c r="A79" t="s">
        <v>132</v>
      </c>
      <c r="B79" t="s">
        <v>133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</row>
    <row r="80" spans="1:9" x14ac:dyDescent="0.2">
      <c r="A80" t="s">
        <v>132</v>
      </c>
      <c r="B80" t="s">
        <v>133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">
      <c r="A81" t="s">
        <v>132</v>
      </c>
      <c r="B81" t="s">
        <v>133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</row>
    <row r="82" spans="1:9" x14ac:dyDescent="0.2">
      <c r="A82" t="s">
        <v>134</v>
      </c>
      <c r="B82" t="s">
        <v>135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</row>
    <row r="83" spans="1:9" x14ac:dyDescent="0.2">
      <c r="A83" t="s">
        <v>136</v>
      </c>
      <c r="B83" t="s">
        <v>137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">
      <c r="A84" t="s">
        <v>138</v>
      </c>
      <c r="B84" t="s">
        <v>139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">
      <c r="A85" t="s">
        <v>140</v>
      </c>
      <c r="B85" t="s">
        <v>141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">
      <c r="A86" t="s">
        <v>142</v>
      </c>
      <c r="B86" t="s">
        <v>143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</row>
    <row r="87" spans="1:9" x14ac:dyDescent="0.2">
      <c r="A87" t="s">
        <v>144</v>
      </c>
      <c r="B87" t="s">
        <v>145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2">
      <c r="A88" t="s">
        <v>144</v>
      </c>
      <c r="B88" t="s">
        <v>145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</row>
    <row r="89" spans="1:9" x14ac:dyDescent="0.2">
      <c r="A89" t="s">
        <v>146</v>
      </c>
      <c r="B89" t="s">
        <v>147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</row>
    <row r="90" spans="1:9" x14ac:dyDescent="0.2">
      <c r="A90" t="s">
        <v>148</v>
      </c>
      <c r="B90" t="s">
        <v>149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</row>
    <row r="91" spans="1:9" x14ac:dyDescent="0.2">
      <c r="A91" t="s">
        <v>150</v>
      </c>
      <c r="B91" t="s">
        <v>151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">
      <c r="A92" t="s">
        <v>152</v>
      </c>
      <c r="B92" t="s">
        <v>153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</row>
    <row r="93" spans="1:9" x14ac:dyDescent="0.2">
      <c r="A93" t="s">
        <v>154</v>
      </c>
      <c r="B93" t="s">
        <v>153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">
      <c r="A94" t="s">
        <v>155</v>
      </c>
      <c r="B94" t="s">
        <v>156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</row>
    <row r="95" spans="1:9" x14ac:dyDescent="0.2">
      <c r="A95" t="s">
        <v>157</v>
      </c>
      <c r="B95" t="s">
        <v>158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</row>
    <row r="96" spans="1:9" x14ac:dyDescent="0.2">
      <c r="A96" t="s">
        <v>159</v>
      </c>
      <c r="B96" t="s">
        <v>160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">
      <c r="A97" t="s">
        <v>161</v>
      </c>
      <c r="B97" t="s">
        <v>162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">
      <c r="A98" t="s">
        <v>163</v>
      </c>
      <c r="B98" t="s">
        <v>164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</row>
    <row r="99" spans="1:9" x14ac:dyDescent="0.2">
      <c r="A99" t="s">
        <v>165</v>
      </c>
      <c r="B99" t="s">
        <v>166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</row>
    <row r="100" spans="1:9" x14ac:dyDescent="0.2">
      <c r="A100" t="s">
        <v>167</v>
      </c>
      <c r="B100" t="s">
        <v>168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">
      <c r="A101" t="s">
        <v>169</v>
      </c>
      <c r="B101" t="s">
        <v>170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">
      <c r="A102" t="s">
        <v>169</v>
      </c>
      <c r="B102" t="s">
        <v>170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">
      <c r="A103" t="s">
        <v>171</v>
      </c>
      <c r="B103" t="s">
        <v>172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">
      <c r="A104" t="s">
        <v>171</v>
      </c>
      <c r="B104" t="s">
        <v>172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">
      <c r="A105" t="s">
        <v>173</v>
      </c>
      <c r="B105" t="s">
        <v>174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">
      <c r="A106" t="s">
        <v>175</v>
      </c>
      <c r="B106" t="s">
        <v>174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</row>
    <row r="107" spans="1:9" x14ac:dyDescent="0.2">
      <c r="A107" t="s">
        <v>176</v>
      </c>
      <c r="B107" t="s">
        <v>177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</row>
    <row r="108" spans="1:9" x14ac:dyDescent="0.2">
      <c r="A108" t="s">
        <v>178</v>
      </c>
      <c r="B108" t="s">
        <v>179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">
      <c r="A109" t="s">
        <v>180</v>
      </c>
      <c r="B109" t="s">
        <v>181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</row>
    <row r="110" spans="1:9" x14ac:dyDescent="0.2">
      <c r="A110" t="s">
        <v>182</v>
      </c>
      <c r="B110" t="s">
        <v>181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</row>
    <row r="111" spans="1:9" x14ac:dyDescent="0.2">
      <c r="A111" t="s">
        <v>182</v>
      </c>
      <c r="B111" t="s">
        <v>181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2">
      <c r="A112" t="s">
        <v>183</v>
      </c>
      <c r="B112" t="s">
        <v>184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</row>
    <row r="113" spans="1:9" x14ac:dyDescent="0.2">
      <c r="A113" t="s">
        <v>185</v>
      </c>
      <c r="B113" t="s">
        <v>186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</row>
    <row r="114" spans="1:9" x14ac:dyDescent="0.2">
      <c r="A114" t="s">
        <v>187</v>
      </c>
      <c r="B114" t="s">
        <v>188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">
      <c r="A115" t="s">
        <v>189</v>
      </c>
      <c r="B115" t="s">
        <v>190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</row>
    <row r="116" spans="1:9" x14ac:dyDescent="0.2">
      <c r="A116" t="s">
        <v>191</v>
      </c>
      <c r="B116" t="s">
        <v>192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</row>
    <row r="117" spans="1:9" x14ac:dyDescent="0.2">
      <c r="A117" t="s">
        <v>191</v>
      </c>
      <c r="B117" t="s">
        <v>192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2">
      <c r="A118" t="s">
        <v>191</v>
      </c>
      <c r="B118" t="s">
        <v>192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</row>
    <row r="119" spans="1:9" x14ac:dyDescent="0.2">
      <c r="A119" t="s">
        <v>193</v>
      </c>
      <c r="B119" t="s">
        <v>194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">
      <c r="A120" t="s">
        <v>195</v>
      </c>
      <c r="B120" t="s">
        <v>196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</row>
    <row r="121" spans="1:9" x14ac:dyDescent="0.2">
      <c r="A121" t="s">
        <v>197</v>
      </c>
      <c r="B121" t="s">
        <v>198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</row>
    <row r="122" spans="1:9" x14ac:dyDescent="0.2">
      <c r="A122" t="s">
        <v>199</v>
      </c>
      <c r="B122" t="s">
        <v>200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2">
      <c r="A123" t="s">
        <v>201</v>
      </c>
      <c r="B123" t="s">
        <v>200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">
      <c r="A124" t="s">
        <v>202</v>
      </c>
      <c r="B124" t="s">
        <v>203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">
      <c r="A125" t="s">
        <v>202</v>
      </c>
      <c r="B125" t="s">
        <v>203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2">
      <c r="A126" t="s">
        <v>204</v>
      </c>
      <c r="B126" t="s">
        <v>205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</row>
    <row r="127" spans="1:9" x14ac:dyDescent="0.2">
      <c r="A127" t="s">
        <v>206</v>
      </c>
      <c r="B127" t="s">
        <v>207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">
      <c r="A128" t="s">
        <v>208</v>
      </c>
      <c r="B128" t="s">
        <v>209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</row>
    <row r="129" spans="1:9" x14ac:dyDescent="0.2">
      <c r="A129" t="s">
        <v>210</v>
      </c>
      <c r="B129" t="s">
        <v>211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</row>
    <row r="130" spans="1:9" x14ac:dyDescent="0.2">
      <c r="A130" t="s">
        <v>212</v>
      </c>
      <c r="B130" t="s">
        <v>213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">
      <c r="A131" t="s">
        <v>214</v>
      </c>
      <c r="B131" t="s">
        <v>215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</row>
    <row r="132" spans="1:9" x14ac:dyDescent="0.2">
      <c r="A132" t="s">
        <v>216</v>
      </c>
      <c r="B132" t="s">
        <v>217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</row>
    <row r="133" spans="1:9" x14ac:dyDescent="0.2">
      <c r="A133" t="s">
        <v>218</v>
      </c>
      <c r="B133" t="s">
        <v>219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2">
      <c r="A134" t="s">
        <v>220</v>
      </c>
      <c r="B134" t="s">
        <v>221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">
      <c r="A135" t="s">
        <v>222</v>
      </c>
      <c r="B135" t="s">
        <v>223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">
      <c r="A136" t="s">
        <v>224</v>
      </c>
      <c r="B136" t="s">
        <v>225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</row>
    <row r="137" spans="1:9" x14ac:dyDescent="0.2">
      <c r="A137" t="s">
        <v>226</v>
      </c>
      <c r="B137" t="s">
        <v>225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</row>
    <row r="138" spans="1:9" x14ac:dyDescent="0.2">
      <c r="A138" t="s">
        <v>227</v>
      </c>
      <c r="B138" t="s">
        <v>228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">
      <c r="A139" t="s">
        <v>229</v>
      </c>
      <c r="B139" t="s">
        <v>230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2">
      <c r="A140" t="s">
        <v>231</v>
      </c>
      <c r="B140" t="s">
        <v>232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</row>
    <row r="141" spans="1:9" x14ac:dyDescent="0.2">
      <c r="A141" t="s">
        <v>233</v>
      </c>
      <c r="B141" t="s">
        <v>234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</row>
    <row r="142" spans="1:9" x14ac:dyDescent="0.2">
      <c r="A142" t="s">
        <v>235</v>
      </c>
      <c r="B142" t="s">
        <v>236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">
      <c r="A143" t="s">
        <v>237</v>
      </c>
      <c r="B143" t="s">
        <v>238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2">
      <c r="A144" t="s">
        <v>237</v>
      </c>
      <c r="B144" t="s">
        <v>238</v>
      </c>
      <c r="C144">
        <v>1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2">
      <c r="A145" t="s">
        <v>239</v>
      </c>
      <c r="B145" t="s">
        <v>240</v>
      </c>
      <c r="C145">
        <v>1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</row>
    <row r="146" spans="1:9" x14ac:dyDescent="0.2">
      <c r="A146" t="s">
        <v>241</v>
      </c>
      <c r="B146" t="s">
        <v>242</v>
      </c>
      <c r="C146">
        <v>1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</row>
    <row r="147" spans="1:9" x14ac:dyDescent="0.2">
      <c r="A147" t="s">
        <v>243</v>
      </c>
      <c r="B147" t="s">
        <v>244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2">
      <c r="A148" t="s">
        <v>243</v>
      </c>
      <c r="B148" t="s">
        <v>244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">
      <c r="A149" t="s">
        <v>245</v>
      </c>
      <c r="B149" t="s">
        <v>246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2">
      <c r="A150" t="s">
        <v>247</v>
      </c>
      <c r="B150" t="s">
        <v>248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</row>
    <row r="151" spans="1:9" x14ac:dyDescent="0.2">
      <c r="A151" t="s">
        <v>249</v>
      </c>
      <c r="B151" t="s">
        <v>248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</row>
    <row r="152" spans="1:9" x14ac:dyDescent="0.2">
      <c r="A152" t="s">
        <v>250</v>
      </c>
      <c r="B152" t="s">
        <v>251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</row>
    <row r="153" spans="1:9" x14ac:dyDescent="0.2">
      <c r="A153" t="s">
        <v>252</v>
      </c>
      <c r="B153" t="s">
        <v>253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">
      <c r="A154" t="s">
        <v>254</v>
      </c>
      <c r="B154" t="s">
        <v>255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2">
      <c r="A155" t="s">
        <v>256</v>
      </c>
      <c r="B155" t="s">
        <v>257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</row>
    <row r="156" spans="1:9" x14ac:dyDescent="0.2">
      <c r="A156" t="s">
        <v>258</v>
      </c>
      <c r="B156" t="s">
        <v>259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</row>
    <row r="157" spans="1:9" x14ac:dyDescent="0.2">
      <c r="A157" t="s">
        <v>260</v>
      </c>
      <c r="B157" t="s">
        <v>261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2">
      <c r="A158" t="s">
        <v>262</v>
      </c>
      <c r="B158" t="s">
        <v>263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2">
      <c r="A159" t="s">
        <v>264</v>
      </c>
      <c r="B159" t="s">
        <v>265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0</v>
      </c>
    </row>
    <row r="160" spans="1:9" x14ac:dyDescent="0.2">
      <c r="A160" t="s">
        <v>266</v>
      </c>
      <c r="B160" t="s">
        <v>267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</row>
    <row r="161" spans="1:9" x14ac:dyDescent="0.2">
      <c r="A161" t="s">
        <v>268</v>
      </c>
      <c r="B161" t="s">
        <v>269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2">
      <c r="A162" t="s">
        <v>270</v>
      </c>
      <c r="B162" t="s">
        <v>271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</row>
    <row r="163" spans="1:9" x14ac:dyDescent="0.2">
      <c r="A163" t="s">
        <v>270</v>
      </c>
      <c r="B163" t="s">
        <v>271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</row>
    <row r="164" spans="1:9" x14ac:dyDescent="0.2">
      <c r="A164" t="s">
        <v>272</v>
      </c>
      <c r="B164" t="s">
        <v>271</v>
      </c>
      <c r="C164">
        <v>0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</row>
    <row r="165" spans="1:9" x14ac:dyDescent="0.2">
      <c r="A165" t="s">
        <v>272</v>
      </c>
      <c r="B165" t="s">
        <v>271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2">
      <c r="A166" t="s">
        <v>273</v>
      </c>
      <c r="B166" t="s">
        <v>274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2">
      <c r="A167" t="s">
        <v>275</v>
      </c>
      <c r="B167" t="s">
        <v>276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2">
      <c r="A168" t="s">
        <v>277</v>
      </c>
      <c r="B168" t="s">
        <v>278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</row>
    <row r="169" spans="1:9" x14ac:dyDescent="0.2">
      <c r="A169" t="s">
        <v>279</v>
      </c>
      <c r="B169" t="s">
        <v>280</v>
      </c>
      <c r="C169">
        <v>0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</row>
    <row r="170" spans="1:9" x14ac:dyDescent="0.2">
      <c r="A170" t="s">
        <v>279</v>
      </c>
      <c r="B170" t="s">
        <v>280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</row>
    <row r="171" spans="1:9" x14ac:dyDescent="0.2">
      <c r="A171" t="s">
        <v>281</v>
      </c>
      <c r="B171" t="s">
        <v>282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</row>
    <row r="172" spans="1:9" x14ac:dyDescent="0.2">
      <c r="A172" t="s">
        <v>283</v>
      </c>
      <c r="B172" t="s">
        <v>284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2">
      <c r="A173" t="s">
        <v>285</v>
      </c>
      <c r="B173" t="s">
        <v>286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2">
      <c r="A174" t="s">
        <v>285</v>
      </c>
      <c r="B174" t="s">
        <v>286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2">
      <c r="A175" t="s">
        <v>287</v>
      </c>
      <c r="B175" t="s">
        <v>288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</row>
    <row r="176" spans="1:9" x14ac:dyDescent="0.2">
      <c r="A176" t="s">
        <v>289</v>
      </c>
      <c r="B176" t="s">
        <v>290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">
      <c r="A177" t="s">
        <v>291</v>
      </c>
      <c r="B177" t="s">
        <v>292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</row>
    <row r="178" spans="1:9" x14ac:dyDescent="0.2">
      <c r="A178" t="s">
        <v>293</v>
      </c>
      <c r="B178" t="s">
        <v>292</v>
      </c>
      <c r="C178">
        <v>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</row>
    <row r="179" spans="1:9" x14ac:dyDescent="0.2">
      <c r="A179" t="s">
        <v>294</v>
      </c>
      <c r="B179" t="s">
        <v>295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2">
      <c r="A180" t="s">
        <v>296</v>
      </c>
      <c r="B180" t="s">
        <v>297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">
      <c r="A181" t="s">
        <v>298</v>
      </c>
      <c r="B181" t="s">
        <v>299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</row>
    <row r="182" spans="1:9" x14ac:dyDescent="0.2">
      <c r="A182" t="s">
        <v>300</v>
      </c>
      <c r="B182" t="s">
        <v>301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</row>
    <row r="183" spans="1:9" x14ac:dyDescent="0.2">
      <c r="A183" t="s">
        <v>300</v>
      </c>
      <c r="B183" t="s">
        <v>301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</row>
    <row r="184" spans="1:9" x14ac:dyDescent="0.2">
      <c r="A184" t="s">
        <v>302</v>
      </c>
      <c r="B184" t="s">
        <v>303</v>
      </c>
      <c r="C184">
        <v>0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0</v>
      </c>
    </row>
    <row r="185" spans="1:9" x14ac:dyDescent="0.2">
      <c r="A185" t="s">
        <v>304</v>
      </c>
      <c r="B185" t="s">
        <v>305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">
      <c r="A186" t="s">
        <v>306</v>
      </c>
      <c r="B186" t="s">
        <v>307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">
      <c r="A187" t="s">
        <v>308</v>
      </c>
      <c r="B187" t="s">
        <v>307</v>
      </c>
      <c r="C187">
        <v>0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</row>
    <row r="188" spans="1:9" x14ac:dyDescent="0.2">
      <c r="A188" t="s">
        <v>309</v>
      </c>
      <c r="B188" t="s">
        <v>310</v>
      </c>
      <c r="C188">
        <v>0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</row>
    <row r="189" spans="1:9" x14ac:dyDescent="0.2">
      <c r="A189" t="s">
        <v>311</v>
      </c>
      <c r="B189" t="s">
        <v>312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2">
      <c r="A190" t="s">
        <v>313</v>
      </c>
      <c r="B190" t="s">
        <v>314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">
      <c r="A191" t="s">
        <v>315</v>
      </c>
      <c r="B191" t="s">
        <v>316</v>
      </c>
      <c r="C191">
        <v>0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0</v>
      </c>
    </row>
    <row r="192" spans="1:9" x14ac:dyDescent="0.2">
      <c r="A192" t="s">
        <v>317</v>
      </c>
      <c r="B192" t="s">
        <v>318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</row>
    <row r="193" spans="1:9" x14ac:dyDescent="0.2">
      <c r="A193" t="s">
        <v>319</v>
      </c>
      <c r="B193" t="s">
        <v>320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2">
      <c r="A194" t="s">
        <v>321</v>
      </c>
      <c r="B194" t="s">
        <v>322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2">
      <c r="A195" t="s">
        <v>323</v>
      </c>
      <c r="B195" t="s">
        <v>322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</row>
    <row r="196" spans="1:9" x14ac:dyDescent="0.2">
      <c r="A196" t="s">
        <v>324</v>
      </c>
      <c r="B196" t="s">
        <v>325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</row>
    <row r="197" spans="1:9" x14ac:dyDescent="0.2">
      <c r="A197" t="s">
        <v>326</v>
      </c>
      <c r="B197" t="s">
        <v>327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">
      <c r="A198" t="s">
        <v>326</v>
      </c>
      <c r="B198" t="s">
        <v>327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2">
      <c r="A199" t="s">
        <v>328</v>
      </c>
      <c r="B199" t="s">
        <v>329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">
      <c r="A200" t="s">
        <v>328</v>
      </c>
      <c r="B200" t="s">
        <v>329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">
      <c r="A201" t="s">
        <v>330</v>
      </c>
      <c r="B201" t="s">
        <v>331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</row>
    <row r="202" spans="1:9" x14ac:dyDescent="0.2">
      <c r="A202" t="s">
        <v>332</v>
      </c>
      <c r="B202" t="s">
        <v>333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2">
      <c r="A203" t="s">
        <v>334</v>
      </c>
      <c r="B203" t="s">
        <v>333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</row>
    <row r="204" spans="1:9" x14ac:dyDescent="0.2">
      <c r="A204" t="s">
        <v>335</v>
      </c>
      <c r="B204" t="s">
        <v>336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</row>
    <row r="205" spans="1:9" x14ac:dyDescent="0.2">
      <c r="A205" t="s">
        <v>337</v>
      </c>
      <c r="B205" t="s">
        <v>338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2">
      <c r="A206" t="s">
        <v>339</v>
      </c>
      <c r="B206" t="s">
        <v>340</v>
      </c>
      <c r="C206">
        <v>0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0</v>
      </c>
    </row>
    <row r="207" spans="1:9" x14ac:dyDescent="0.2">
      <c r="A207" t="s">
        <v>341</v>
      </c>
      <c r="B207" t="s">
        <v>340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</row>
    <row r="208" spans="1:9" x14ac:dyDescent="0.2">
      <c r="A208" t="s">
        <v>341</v>
      </c>
      <c r="B208" t="s">
        <v>340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2">
      <c r="A209" t="s">
        <v>342</v>
      </c>
      <c r="B209" t="s">
        <v>343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2">
      <c r="A210" t="s">
        <v>344</v>
      </c>
      <c r="B210" t="s">
        <v>345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</row>
    <row r="211" spans="1:9" x14ac:dyDescent="0.2">
      <c r="A211" t="s">
        <v>346</v>
      </c>
      <c r="B211" t="s">
        <v>347</v>
      </c>
      <c r="C211">
        <v>0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0</v>
      </c>
    </row>
    <row r="212" spans="1:9" x14ac:dyDescent="0.2">
      <c r="A212" t="s">
        <v>346</v>
      </c>
      <c r="B212" t="s">
        <v>347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2">
      <c r="A213" t="s">
        <v>348</v>
      </c>
      <c r="B213" t="s">
        <v>349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2">
      <c r="A214" t="s">
        <v>350</v>
      </c>
      <c r="B214" t="s">
        <v>351</v>
      </c>
      <c r="C214">
        <v>0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0</v>
      </c>
    </row>
    <row r="215" spans="1:9" x14ac:dyDescent="0.2">
      <c r="A215" t="s">
        <v>352</v>
      </c>
      <c r="B215" t="s">
        <v>353</v>
      </c>
      <c r="C215">
        <v>0</v>
      </c>
      <c r="D215">
        <v>0</v>
      </c>
      <c r="E215">
        <v>1</v>
      </c>
      <c r="F215">
        <v>0</v>
      </c>
      <c r="G215">
        <v>0</v>
      </c>
      <c r="H215">
        <v>0</v>
      </c>
      <c r="I215">
        <v>0</v>
      </c>
    </row>
    <row r="216" spans="1:9" x14ac:dyDescent="0.2">
      <c r="A216" t="s">
        <v>354</v>
      </c>
      <c r="B216" t="s">
        <v>355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2">
      <c r="A217" t="s">
        <v>354</v>
      </c>
      <c r="B217" t="s">
        <v>355</v>
      </c>
      <c r="C217">
        <v>0</v>
      </c>
      <c r="D217">
        <v>0</v>
      </c>
      <c r="E217">
        <v>0</v>
      </c>
      <c r="F217">
        <v>0</v>
      </c>
      <c r="G217">
        <v>1</v>
      </c>
      <c r="H217">
        <v>0</v>
      </c>
      <c r="I217">
        <v>0</v>
      </c>
    </row>
    <row r="218" spans="1:9" x14ac:dyDescent="0.2">
      <c r="A218" t="s">
        <v>356</v>
      </c>
      <c r="B218" t="s">
        <v>357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2">
      <c r="A219" t="s">
        <v>358</v>
      </c>
      <c r="B219" t="s">
        <v>359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</row>
    <row r="220" spans="1:9" x14ac:dyDescent="0.2">
      <c r="A220" t="s">
        <v>360</v>
      </c>
      <c r="B220" t="s">
        <v>359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</row>
    <row r="221" spans="1:9" x14ac:dyDescent="0.2">
      <c r="A221" t="s">
        <v>361</v>
      </c>
      <c r="B221" t="s">
        <v>362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2">
      <c r="A222" t="s">
        <v>361</v>
      </c>
      <c r="B222" t="s">
        <v>362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2">
      <c r="A223" t="s">
        <v>363</v>
      </c>
      <c r="B223" t="s">
        <v>362</v>
      </c>
      <c r="C223">
        <v>1</v>
      </c>
      <c r="D223">
        <v>0</v>
      </c>
      <c r="E223">
        <v>0</v>
      </c>
      <c r="F223">
        <v>0</v>
      </c>
      <c r="G223">
        <v>1</v>
      </c>
      <c r="H223">
        <v>0</v>
      </c>
      <c r="I223">
        <v>0</v>
      </c>
    </row>
    <row r="224" spans="1:9" x14ac:dyDescent="0.2">
      <c r="A224" t="s">
        <v>364</v>
      </c>
      <c r="B224" t="s">
        <v>365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2">
      <c r="A225" t="s">
        <v>364</v>
      </c>
      <c r="B225" t="s">
        <v>365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2">
      <c r="A226" t="s">
        <v>366</v>
      </c>
      <c r="B226" t="s">
        <v>367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0</v>
      </c>
      <c r="I226">
        <v>0</v>
      </c>
    </row>
    <row r="227" spans="1:9" x14ac:dyDescent="0.2">
      <c r="A227" t="s">
        <v>368</v>
      </c>
      <c r="B227" t="s">
        <v>369</v>
      </c>
      <c r="C227">
        <v>0</v>
      </c>
      <c r="D227">
        <v>0</v>
      </c>
      <c r="E227">
        <v>0</v>
      </c>
      <c r="F227">
        <v>0</v>
      </c>
      <c r="G227">
        <v>1</v>
      </c>
      <c r="H227">
        <v>0</v>
      </c>
      <c r="I227">
        <v>0</v>
      </c>
    </row>
    <row r="228" spans="1:9" x14ac:dyDescent="0.2">
      <c r="A228" t="s">
        <v>370</v>
      </c>
      <c r="B228" t="s">
        <v>369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2">
      <c r="A229" t="s">
        <v>371</v>
      </c>
      <c r="B229" t="s">
        <v>372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</row>
    <row r="230" spans="1:9" x14ac:dyDescent="0.2">
      <c r="A230" t="s">
        <v>373</v>
      </c>
      <c r="B230" t="s">
        <v>374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</row>
    <row r="231" spans="1:9" x14ac:dyDescent="0.2">
      <c r="A231" t="s">
        <v>375</v>
      </c>
      <c r="B231" t="s">
        <v>376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2">
      <c r="A232" t="s">
        <v>377</v>
      </c>
      <c r="B232" t="s">
        <v>378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</row>
    <row r="233" spans="1:9" x14ac:dyDescent="0.2">
      <c r="A233" t="s">
        <v>379</v>
      </c>
      <c r="B233" t="s">
        <v>380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</row>
    <row r="234" spans="1:9" x14ac:dyDescent="0.2">
      <c r="A234" t="s">
        <v>381</v>
      </c>
      <c r="B234" t="s">
        <v>382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2">
      <c r="A235" t="s">
        <v>381</v>
      </c>
      <c r="B235" t="s">
        <v>382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0</v>
      </c>
      <c r="I235">
        <v>0</v>
      </c>
    </row>
    <row r="236" spans="1:9" x14ac:dyDescent="0.2">
      <c r="A236" t="s">
        <v>383</v>
      </c>
      <c r="B236" t="s">
        <v>384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2">
      <c r="A237" t="s">
        <v>385</v>
      </c>
      <c r="B237" t="s">
        <v>386</v>
      </c>
      <c r="C237">
        <v>0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2">
      <c r="A238" t="s">
        <v>387</v>
      </c>
      <c r="B238" t="s">
        <v>388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</row>
    <row r="239" spans="1:9" x14ac:dyDescent="0.2">
      <c r="A239" t="s">
        <v>389</v>
      </c>
      <c r="B239" t="s">
        <v>390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</row>
    <row r="240" spans="1:9" x14ac:dyDescent="0.2">
      <c r="A240" t="s">
        <v>391</v>
      </c>
      <c r="B240" t="s">
        <v>392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2">
      <c r="A241" t="s">
        <v>393</v>
      </c>
      <c r="B241" t="s">
        <v>394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</row>
    <row r="242" spans="1:9" x14ac:dyDescent="0.2">
      <c r="A242" t="s">
        <v>395</v>
      </c>
      <c r="B242" t="s">
        <v>396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</row>
    <row r="243" spans="1:9" x14ac:dyDescent="0.2">
      <c r="A243" t="s">
        <v>397</v>
      </c>
      <c r="B243" t="s">
        <v>396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2">
      <c r="A244" t="s">
        <v>398</v>
      </c>
      <c r="B244" t="s">
        <v>399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2">
      <c r="A245" t="s">
        <v>400</v>
      </c>
      <c r="B245" t="s">
        <v>401</v>
      </c>
      <c r="C245">
        <v>0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</row>
    <row r="246" spans="1:9" x14ac:dyDescent="0.2">
      <c r="A246" t="s">
        <v>402</v>
      </c>
      <c r="B246" t="s">
        <v>403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2">
      <c r="A247" t="s">
        <v>404</v>
      </c>
      <c r="B247" t="s">
        <v>405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</row>
    <row r="248" spans="1:9" x14ac:dyDescent="0.2">
      <c r="A248" t="s">
        <v>406</v>
      </c>
      <c r="B248" t="s">
        <v>405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</row>
    <row r="249" spans="1:9" x14ac:dyDescent="0.2">
      <c r="A249" t="s">
        <v>407</v>
      </c>
      <c r="B249" t="s">
        <v>408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2">
      <c r="A250" t="s">
        <v>409</v>
      </c>
      <c r="B250" t="s">
        <v>410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2">
      <c r="A251" t="s">
        <v>409</v>
      </c>
      <c r="B251" t="s">
        <v>410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2">
      <c r="A252" t="s">
        <v>411</v>
      </c>
      <c r="B252" t="s">
        <v>412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2">
      <c r="A253" t="s">
        <v>413</v>
      </c>
      <c r="B253" t="s">
        <v>414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</row>
    <row r="254" spans="1:9" x14ac:dyDescent="0.2">
      <c r="A254" t="s">
        <v>415</v>
      </c>
      <c r="B254" t="s">
        <v>416</v>
      </c>
      <c r="C254">
        <v>0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</row>
    <row r="255" spans="1:9" x14ac:dyDescent="0.2">
      <c r="A255" t="s">
        <v>417</v>
      </c>
      <c r="B255" t="s">
        <v>418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2">
      <c r="A256" t="s">
        <v>419</v>
      </c>
      <c r="B256" t="s">
        <v>420</v>
      </c>
      <c r="C256">
        <v>0</v>
      </c>
      <c r="D256">
        <v>0</v>
      </c>
      <c r="E256">
        <v>1</v>
      </c>
      <c r="F256">
        <v>0</v>
      </c>
      <c r="G256">
        <v>0</v>
      </c>
      <c r="H256">
        <v>0</v>
      </c>
      <c r="I256">
        <v>0</v>
      </c>
    </row>
    <row r="257" spans="1:9" x14ac:dyDescent="0.2">
      <c r="A257" t="s">
        <v>421</v>
      </c>
      <c r="B257" t="s">
        <v>422</v>
      </c>
      <c r="C257">
        <v>0</v>
      </c>
      <c r="D257">
        <v>0</v>
      </c>
      <c r="E257">
        <v>1</v>
      </c>
      <c r="F257">
        <v>0</v>
      </c>
      <c r="G257">
        <v>0</v>
      </c>
      <c r="H257">
        <v>0</v>
      </c>
      <c r="I257">
        <v>0</v>
      </c>
    </row>
    <row r="258" spans="1:9" x14ac:dyDescent="0.2">
      <c r="A258" t="s">
        <v>423</v>
      </c>
      <c r="B258" t="s">
        <v>424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2">
      <c r="A259" t="s">
        <v>425</v>
      </c>
      <c r="B259" t="s">
        <v>424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0</v>
      </c>
    </row>
    <row r="260" spans="1:9" x14ac:dyDescent="0.2">
      <c r="A260" t="s">
        <v>426</v>
      </c>
      <c r="B260" t="s">
        <v>427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2">
      <c r="A261" t="s">
        <v>428</v>
      </c>
      <c r="B261" t="s">
        <v>429</v>
      </c>
      <c r="C261">
        <v>0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0</v>
      </c>
    </row>
    <row r="262" spans="1:9" x14ac:dyDescent="0.2">
      <c r="A262" t="s">
        <v>430</v>
      </c>
      <c r="B262" t="s">
        <v>429</v>
      </c>
      <c r="C262">
        <v>0</v>
      </c>
      <c r="D262">
        <v>0</v>
      </c>
      <c r="E262">
        <v>1</v>
      </c>
      <c r="F262">
        <v>0</v>
      </c>
      <c r="G262">
        <v>0</v>
      </c>
      <c r="H262">
        <v>0</v>
      </c>
      <c r="I262">
        <v>0</v>
      </c>
    </row>
    <row r="263" spans="1:9" x14ac:dyDescent="0.2">
      <c r="A263" t="s">
        <v>431</v>
      </c>
      <c r="B263" t="s">
        <v>432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2">
      <c r="A264" t="s">
        <v>431</v>
      </c>
      <c r="B264" t="s">
        <v>432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</row>
    <row r="265" spans="1:9" x14ac:dyDescent="0.2">
      <c r="A265" t="s">
        <v>431</v>
      </c>
      <c r="B265" t="s">
        <v>432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2">
      <c r="A266" t="s">
        <v>433</v>
      </c>
      <c r="B266" t="s">
        <v>432</v>
      </c>
      <c r="C266">
        <v>1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</row>
    <row r="267" spans="1:9" x14ac:dyDescent="0.2">
      <c r="A267" t="s">
        <v>434</v>
      </c>
      <c r="B267" t="s">
        <v>435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2">
      <c r="A268" t="s">
        <v>434</v>
      </c>
      <c r="B268" t="s">
        <v>435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2">
      <c r="A269" t="s">
        <v>436</v>
      </c>
      <c r="B269" t="s">
        <v>437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</row>
    <row r="270" spans="1:9" x14ac:dyDescent="0.2">
      <c r="A270" t="s">
        <v>438</v>
      </c>
      <c r="B270" t="s">
        <v>439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0</v>
      </c>
    </row>
    <row r="271" spans="1:9" x14ac:dyDescent="0.2">
      <c r="A271" t="s">
        <v>440</v>
      </c>
      <c r="B271" t="s">
        <v>441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2">
      <c r="A272" t="s">
        <v>442</v>
      </c>
      <c r="B272" t="s">
        <v>441</v>
      </c>
      <c r="C272">
        <v>0</v>
      </c>
      <c r="D272">
        <v>0</v>
      </c>
      <c r="E272">
        <v>1</v>
      </c>
      <c r="F272">
        <v>0</v>
      </c>
      <c r="G272">
        <v>0</v>
      </c>
      <c r="H272">
        <v>0</v>
      </c>
      <c r="I272">
        <v>0</v>
      </c>
    </row>
    <row r="273" spans="1:9" x14ac:dyDescent="0.2">
      <c r="A273" t="s">
        <v>443</v>
      </c>
      <c r="B273" t="s">
        <v>444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</row>
    <row r="274" spans="1:9" x14ac:dyDescent="0.2">
      <c r="A274" t="s">
        <v>443</v>
      </c>
      <c r="B274" t="s">
        <v>444</v>
      </c>
      <c r="C274">
        <v>0</v>
      </c>
      <c r="D274">
        <v>0</v>
      </c>
      <c r="E274">
        <v>1</v>
      </c>
      <c r="F274">
        <v>0</v>
      </c>
      <c r="G274">
        <v>0</v>
      </c>
      <c r="H274">
        <v>0</v>
      </c>
      <c r="I274">
        <v>0</v>
      </c>
    </row>
    <row r="275" spans="1:9" x14ac:dyDescent="0.2">
      <c r="A275" t="s">
        <v>445</v>
      </c>
      <c r="B275" t="s">
        <v>446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2">
      <c r="A276" t="s">
        <v>445</v>
      </c>
      <c r="B276" t="s">
        <v>446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0</v>
      </c>
    </row>
    <row r="277" spans="1:9" x14ac:dyDescent="0.2">
      <c r="A277" t="s">
        <v>447</v>
      </c>
      <c r="B277" t="s">
        <v>448</v>
      </c>
      <c r="C277">
        <v>0</v>
      </c>
      <c r="D277">
        <v>0</v>
      </c>
      <c r="E277">
        <v>1</v>
      </c>
      <c r="F277">
        <v>0</v>
      </c>
      <c r="G277">
        <v>0</v>
      </c>
      <c r="H277">
        <v>0</v>
      </c>
      <c r="I277">
        <v>0</v>
      </c>
    </row>
    <row r="278" spans="1:9" x14ac:dyDescent="0.2">
      <c r="A278" t="s">
        <v>447</v>
      </c>
      <c r="B278" t="s">
        <v>448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0</v>
      </c>
      <c r="I278">
        <v>0</v>
      </c>
    </row>
    <row r="279" spans="1:9" x14ac:dyDescent="0.2">
      <c r="A279" t="s">
        <v>449</v>
      </c>
      <c r="B279" t="s">
        <v>448</v>
      </c>
      <c r="C279">
        <v>0</v>
      </c>
      <c r="D279">
        <v>0</v>
      </c>
      <c r="E279">
        <v>1</v>
      </c>
      <c r="F279">
        <v>0</v>
      </c>
      <c r="G279">
        <v>0</v>
      </c>
      <c r="H279">
        <v>0</v>
      </c>
      <c r="I279">
        <v>0</v>
      </c>
    </row>
    <row r="280" spans="1:9" x14ac:dyDescent="0.2">
      <c r="A280" t="s">
        <v>449</v>
      </c>
      <c r="B280" t="s">
        <v>448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2">
      <c r="A281" t="s">
        <v>450</v>
      </c>
      <c r="B281" t="s">
        <v>451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</row>
    <row r="282" spans="1:9" x14ac:dyDescent="0.2">
      <c r="A282" t="s">
        <v>452</v>
      </c>
      <c r="B282" t="s">
        <v>453</v>
      </c>
      <c r="C282">
        <v>0</v>
      </c>
      <c r="D282">
        <v>0</v>
      </c>
      <c r="E282">
        <v>0</v>
      </c>
      <c r="F282">
        <v>0</v>
      </c>
      <c r="G282">
        <v>1</v>
      </c>
      <c r="H282">
        <v>0</v>
      </c>
      <c r="I282">
        <v>0</v>
      </c>
    </row>
    <row r="283" spans="1:9" x14ac:dyDescent="0.2">
      <c r="A283" t="s">
        <v>454</v>
      </c>
      <c r="B283" t="s">
        <v>455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2">
      <c r="A284" t="s">
        <v>456</v>
      </c>
      <c r="B284" t="s">
        <v>457</v>
      </c>
      <c r="C284">
        <v>0</v>
      </c>
      <c r="D284">
        <v>0</v>
      </c>
      <c r="E284">
        <v>0</v>
      </c>
      <c r="F284">
        <v>0</v>
      </c>
      <c r="G284">
        <v>1</v>
      </c>
      <c r="H284">
        <v>0</v>
      </c>
      <c r="I284">
        <v>0</v>
      </c>
    </row>
    <row r="285" spans="1:9" x14ac:dyDescent="0.2">
      <c r="A285" t="s">
        <v>458</v>
      </c>
      <c r="B285" t="s">
        <v>459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</row>
    <row r="286" spans="1:9" x14ac:dyDescent="0.2">
      <c r="A286" t="s">
        <v>458</v>
      </c>
      <c r="B286" t="s">
        <v>459</v>
      </c>
      <c r="C286">
        <v>0</v>
      </c>
      <c r="D286">
        <v>0</v>
      </c>
      <c r="E286">
        <v>0</v>
      </c>
      <c r="F286">
        <v>0</v>
      </c>
      <c r="G286">
        <v>1</v>
      </c>
      <c r="H286">
        <v>0</v>
      </c>
      <c r="I286">
        <v>0</v>
      </c>
    </row>
    <row r="287" spans="1:9" x14ac:dyDescent="0.2">
      <c r="A287" t="s">
        <v>460</v>
      </c>
      <c r="B287" t="s">
        <v>461</v>
      </c>
      <c r="C287">
        <v>0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0</v>
      </c>
    </row>
    <row r="288" spans="1:9" x14ac:dyDescent="0.2">
      <c r="A288" t="s">
        <v>460</v>
      </c>
      <c r="B288" t="s">
        <v>461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2">
      <c r="A289" t="s">
        <v>462</v>
      </c>
      <c r="B289" t="s">
        <v>463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2">
      <c r="A290" t="s">
        <v>464</v>
      </c>
      <c r="B290" t="s">
        <v>465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2">
      <c r="A291" t="s">
        <v>464</v>
      </c>
      <c r="B291" t="s">
        <v>465</v>
      </c>
      <c r="C291">
        <v>0</v>
      </c>
      <c r="D291">
        <v>0</v>
      </c>
      <c r="E291">
        <v>0</v>
      </c>
      <c r="F291">
        <v>0</v>
      </c>
      <c r="G291">
        <v>1</v>
      </c>
      <c r="H291">
        <v>0</v>
      </c>
      <c r="I291">
        <v>0</v>
      </c>
    </row>
    <row r="292" spans="1:9" x14ac:dyDescent="0.2">
      <c r="A292" t="s">
        <v>466</v>
      </c>
      <c r="B292" t="s">
        <v>467</v>
      </c>
      <c r="C292">
        <v>0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</row>
    <row r="293" spans="1:9" x14ac:dyDescent="0.2">
      <c r="A293" t="s">
        <v>468</v>
      </c>
      <c r="B293" t="s">
        <v>469</v>
      </c>
      <c r="C293">
        <v>0</v>
      </c>
      <c r="D293">
        <v>0</v>
      </c>
      <c r="E293">
        <v>0</v>
      </c>
      <c r="F293">
        <v>0</v>
      </c>
      <c r="G293">
        <v>1</v>
      </c>
      <c r="H293">
        <v>0</v>
      </c>
      <c r="I293">
        <v>0</v>
      </c>
    </row>
    <row r="294" spans="1:9" x14ac:dyDescent="0.2">
      <c r="A294" t="s">
        <v>468</v>
      </c>
      <c r="B294" t="s">
        <v>469</v>
      </c>
      <c r="C294">
        <v>0</v>
      </c>
      <c r="D294">
        <v>0</v>
      </c>
      <c r="E294">
        <v>1</v>
      </c>
      <c r="F294">
        <v>0</v>
      </c>
      <c r="G294">
        <v>0</v>
      </c>
      <c r="H294">
        <v>0</v>
      </c>
      <c r="I294">
        <v>0</v>
      </c>
    </row>
    <row r="295" spans="1:9" x14ac:dyDescent="0.2">
      <c r="A295" t="s">
        <v>470</v>
      </c>
      <c r="B295" t="s">
        <v>471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2">
      <c r="A296" t="s">
        <v>472</v>
      </c>
      <c r="B296" t="s">
        <v>473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0</v>
      </c>
      <c r="I296">
        <v>0</v>
      </c>
    </row>
    <row r="297" spans="1:9" x14ac:dyDescent="0.2">
      <c r="A297" t="s">
        <v>474</v>
      </c>
      <c r="B297" t="s">
        <v>475</v>
      </c>
      <c r="C297">
        <v>0</v>
      </c>
      <c r="D297">
        <v>0</v>
      </c>
      <c r="E297">
        <v>1</v>
      </c>
      <c r="F297">
        <v>0</v>
      </c>
      <c r="G297">
        <v>0</v>
      </c>
      <c r="H297">
        <v>0</v>
      </c>
      <c r="I297">
        <v>0</v>
      </c>
    </row>
    <row r="298" spans="1:9" x14ac:dyDescent="0.2">
      <c r="A298" t="s">
        <v>476</v>
      </c>
      <c r="B298" t="s">
        <v>475</v>
      </c>
      <c r="C298">
        <v>0</v>
      </c>
      <c r="D298">
        <v>0</v>
      </c>
      <c r="E298">
        <v>1</v>
      </c>
      <c r="F298">
        <v>0</v>
      </c>
      <c r="G298">
        <v>0</v>
      </c>
      <c r="H298">
        <v>0</v>
      </c>
      <c r="I298">
        <v>0</v>
      </c>
    </row>
    <row r="299" spans="1:9" x14ac:dyDescent="0.2">
      <c r="A299" t="s">
        <v>476</v>
      </c>
      <c r="B299" t="s">
        <v>475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2">
      <c r="A300" t="s">
        <v>477</v>
      </c>
      <c r="B300" t="s">
        <v>478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0</v>
      </c>
    </row>
    <row r="301" spans="1:9" x14ac:dyDescent="0.2">
      <c r="A301" t="s">
        <v>479</v>
      </c>
      <c r="B301" t="s">
        <v>480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0</v>
      </c>
      <c r="I301">
        <v>0</v>
      </c>
    </row>
    <row r="302" spans="1:9" x14ac:dyDescent="0.2">
      <c r="A302" t="s">
        <v>481</v>
      </c>
      <c r="B302" t="s">
        <v>482</v>
      </c>
      <c r="C302">
        <v>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2">
      <c r="A303" t="s">
        <v>483</v>
      </c>
      <c r="B303" t="s">
        <v>484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2">
      <c r="A304" t="s">
        <v>483</v>
      </c>
      <c r="B304" t="s">
        <v>484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2">
      <c r="A305" t="s">
        <v>485</v>
      </c>
      <c r="B305" t="s">
        <v>484</v>
      </c>
      <c r="C305">
        <v>0</v>
      </c>
      <c r="D305">
        <v>0</v>
      </c>
      <c r="E305">
        <v>0</v>
      </c>
      <c r="F305">
        <v>0</v>
      </c>
      <c r="G305">
        <v>1</v>
      </c>
      <c r="H305">
        <v>0</v>
      </c>
      <c r="I305">
        <v>0</v>
      </c>
    </row>
    <row r="306" spans="1:9" x14ac:dyDescent="0.2">
      <c r="A306" t="s">
        <v>486</v>
      </c>
      <c r="B306" t="s">
        <v>487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2">
      <c r="A307" t="s">
        <v>488</v>
      </c>
      <c r="B307" t="s">
        <v>489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</row>
    <row r="308" spans="1:9" x14ac:dyDescent="0.2">
      <c r="A308" t="s">
        <v>490</v>
      </c>
      <c r="B308" t="s">
        <v>491</v>
      </c>
      <c r="C308">
        <v>0</v>
      </c>
      <c r="D308">
        <v>0</v>
      </c>
      <c r="E308">
        <v>1</v>
      </c>
      <c r="F308">
        <v>0</v>
      </c>
      <c r="G308">
        <v>0</v>
      </c>
      <c r="H308">
        <v>0</v>
      </c>
      <c r="I308">
        <v>0</v>
      </c>
    </row>
    <row r="309" spans="1:9" x14ac:dyDescent="0.2">
      <c r="A309" t="s">
        <v>492</v>
      </c>
      <c r="B309" t="s">
        <v>491</v>
      </c>
      <c r="C309">
        <v>0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0</v>
      </c>
    </row>
    <row r="310" spans="1:9" x14ac:dyDescent="0.2">
      <c r="A310" t="s">
        <v>493</v>
      </c>
      <c r="B310" t="s">
        <v>494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 x14ac:dyDescent="0.2">
      <c r="A311" t="s">
        <v>495</v>
      </c>
      <c r="B311" t="s">
        <v>496</v>
      </c>
      <c r="C311">
        <v>0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</row>
    <row r="312" spans="1:9" x14ac:dyDescent="0.2">
      <c r="A312" t="s">
        <v>497</v>
      </c>
      <c r="B312" t="s">
        <v>496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2">
      <c r="A313" t="s">
        <v>498</v>
      </c>
      <c r="B313" t="s">
        <v>499</v>
      </c>
      <c r="C313">
        <v>0</v>
      </c>
      <c r="D313">
        <v>0</v>
      </c>
      <c r="E313">
        <v>0</v>
      </c>
      <c r="F313">
        <v>0</v>
      </c>
      <c r="G313">
        <v>1</v>
      </c>
      <c r="H313">
        <v>0</v>
      </c>
      <c r="I313">
        <v>0</v>
      </c>
    </row>
    <row r="314" spans="1:9" x14ac:dyDescent="0.2">
      <c r="A314" t="s">
        <v>498</v>
      </c>
      <c r="B314" t="s">
        <v>499</v>
      </c>
      <c r="C314">
        <v>0</v>
      </c>
      <c r="D314">
        <v>0</v>
      </c>
      <c r="E314">
        <v>1</v>
      </c>
      <c r="F314">
        <v>0</v>
      </c>
      <c r="G314">
        <v>0</v>
      </c>
      <c r="H314">
        <v>0</v>
      </c>
      <c r="I314">
        <v>0</v>
      </c>
    </row>
    <row r="315" spans="1:9" x14ac:dyDescent="0.2">
      <c r="A315" t="s">
        <v>500</v>
      </c>
      <c r="B315" t="s">
        <v>501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0</v>
      </c>
    </row>
    <row r="316" spans="1:9" x14ac:dyDescent="0.2">
      <c r="A316" t="s">
        <v>502</v>
      </c>
      <c r="B316" t="s">
        <v>503</v>
      </c>
      <c r="C316">
        <v>0</v>
      </c>
      <c r="D316">
        <v>0</v>
      </c>
      <c r="E316">
        <v>1</v>
      </c>
      <c r="F316">
        <v>0</v>
      </c>
      <c r="G316">
        <v>0</v>
      </c>
      <c r="H316">
        <v>0</v>
      </c>
      <c r="I316">
        <v>0</v>
      </c>
    </row>
    <row r="317" spans="1:9" x14ac:dyDescent="0.2">
      <c r="A317" t="s">
        <v>504</v>
      </c>
      <c r="B317" t="s">
        <v>505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2">
      <c r="A318" t="s">
        <v>504</v>
      </c>
      <c r="B318" t="s">
        <v>505</v>
      </c>
      <c r="C318">
        <v>0</v>
      </c>
      <c r="D318">
        <v>0</v>
      </c>
      <c r="E318">
        <v>0</v>
      </c>
      <c r="F318">
        <v>0</v>
      </c>
      <c r="G318">
        <v>1</v>
      </c>
      <c r="H318">
        <v>0</v>
      </c>
      <c r="I318">
        <v>0</v>
      </c>
    </row>
    <row r="319" spans="1:9" x14ac:dyDescent="0.2">
      <c r="A319" t="s">
        <v>506</v>
      </c>
      <c r="B319" t="s">
        <v>507</v>
      </c>
      <c r="C319">
        <v>0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0</v>
      </c>
    </row>
    <row r="320" spans="1:9" x14ac:dyDescent="0.2">
      <c r="A320" t="s">
        <v>506</v>
      </c>
      <c r="B320" t="s">
        <v>507</v>
      </c>
      <c r="C320">
        <v>0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0</v>
      </c>
    </row>
    <row r="321" spans="1:9" x14ac:dyDescent="0.2">
      <c r="A321" t="s">
        <v>508</v>
      </c>
      <c r="B321" t="s">
        <v>509</v>
      </c>
      <c r="C321">
        <v>0</v>
      </c>
      <c r="D321">
        <v>0</v>
      </c>
      <c r="E321">
        <v>1</v>
      </c>
      <c r="F321">
        <v>0</v>
      </c>
      <c r="G321">
        <v>0</v>
      </c>
      <c r="H321">
        <v>0</v>
      </c>
      <c r="I321">
        <v>0</v>
      </c>
    </row>
    <row r="322" spans="1:9" x14ac:dyDescent="0.2">
      <c r="A322" t="s">
        <v>510</v>
      </c>
      <c r="B322" t="s">
        <v>511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2">
      <c r="A323" t="s">
        <v>512</v>
      </c>
      <c r="B323" t="s">
        <v>513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2">
      <c r="A324" t="s">
        <v>512</v>
      </c>
      <c r="B324" t="s">
        <v>513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2">
      <c r="A325" t="s">
        <v>514</v>
      </c>
      <c r="B325" t="s">
        <v>515</v>
      </c>
      <c r="C325">
        <v>1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2">
      <c r="A326" t="s">
        <v>516</v>
      </c>
      <c r="B326" t="s">
        <v>517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2">
      <c r="A327" t="s">
        <v>516</v>
      </c>
      <c r="B327" t="s">
        <v>517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2">
      <c r="A328" t="s">
        <v>518</v>
      </c>
      <c r="B328" t="s">
        <v>519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2">
      <c r="A329" t="s">
        <v>520</v>
      </c>
      <c r="B329" t="s">
        <v>521</v>
      </c>
      <c r="C329">
        <v>0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0</v>
      </c>
    </row>
    <row r="330" spans="1:9" x14ac:dyDescent="0.2">
      <c r="A330" t="s">
        <v>522</v>
      </c>
      <c r="B330" t="s">
        <v>523</v>
      </c>
      <c r="C330">
        <v>0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0</v>
      </c>
    </row>
    <row r="331" spans="1:9" x14ac:dyDescent="0.2">
      <c r="A331" t="s">
        <v>524</v>
      </c>
      <c r="B331" t="s">
        <v>525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2">
      <c r="A332" t="s">
        <v>526</v>
      </c>
      <c r="B332" t="s">
        <v>525</v>
      </c>
      <c r="C332">
        <v>0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0</v>
      </c>
    </row>
    <row r="333" spans="1:9" x14ac:dyDescent="0.2">
      <c r="A333" t="s">
        <v>527</v>
      </c>
      <c r="B333" t="s">
        <v>528</v>
      </c>
      <c r="C333">
        <v>0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</row>
    <row r="334" spans="1:9" x14ac:dyDescent="0.2">
      <c r="A334" t="s">
        <v>527</v>
      </c>
      <c r="B334" t="s">
        <v>528</v>
      </c>
      <c r="C334">
        <v>0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2">
      <c r="A335" t="s">
        <v>529</v>
      </c>
      <c r="B335" t="s">
        <v>530</v>
      </c>
      <c r="C335">
        <v>0</v>
      </c>
      <c r="D335">
        <v>0</v>
      </c>
      <c r="E335">
        <v>0</v>
      </c>
      <c r="F335">
        <v>0</v>
      </c>
      <c r="G335">
        <v>1</v>
      </c>
      <c r="H335">
        <v>0</v>
      </c>
      <c r="I335">
        <v>0</v>
      </c>
    </row>
    <row r="336" spans="1:9" x14ac:dyDescent="0.2">
      <c r="A336" t="s">
        <v>531</v>
      </c>
      <c r="B336" t="s">
        <v>532</v>
      </c>
      <c r="C336">
        <v>0</v>
      </c>
      <c r="D336">
        <v>0</v>
      </c>
      <c r="E336">
        <v>0</v>
      </c>
      <c r="F336">
        <v>0</v>
      </c>
      <c r="G336">
        <v>1</v>
      </c>
      <c r="H336">
        <v>0</v>
      </c>
      <c r="I336">
        <v>0</v>
      </c>
    </row>
    <row r="337" spans="1:9" x14ac:dyDescent="0.2">
      <c r="A337" t="s">
        <v>533</v>
      </c>
      <c r="B337" t="s">
        <v>534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2">
      <c r="A338" t="s">
        <v>535</v>
      </c>
      <c r="B338" t="s">
        <v>536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</row>
    <row r="339" spans="1:9" x14ac:dyDescent="0.2">
      <c r="A339" t="s">
        <v>537</v>
      </c>
      <c r="B339" t="s">
        <v>538</v>
      </c>
      <c r="C339">
        <v>0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</row>
    <row r="340" spans="1:9" x14ac:dyDescent="0.2">
      <c r="A340" t="s">
        <v>539</v>
      </c>
      <c r="B340" t="s">
        <v>540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2">
      <c r="A341" t="s">
        <v>539</v>
      </c>
      <c r="B341" t="s">
        <v>540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</row>
    <row r="342" spans="1:9" x14ac:dyDescent="0.2">
      <c r="A342" t="s">
        <v>541</v>
      </c>
      <c r="B342" t="s">
        <v>542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2">
      <c r="A343" t="s">
        <v>543</v>
      </c>
      <c r="B343" t="s">
        <v>542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0</v>
      </c>
    </row>
    <row r="344" spans="1:9" x14ac:dyDescent="0.2">
      <c r="A344" t="s">
        <v>544</v>
      </c>
      <c r="B344" t="s">
        <v>545</v>
      </c>
      <c r="C344">
        <v>0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0</v>
      </c>
    </row>
    <row r="345" spans="1:9" x14ac:dyDescent="0.2">
      <c r="A345" t="s">
        <v>546</v>
      </c>
      <c r="B345" t="s">
        <v>547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 x14ac:dyDescent="0.2">
      <c r="A346" t="s">
        <v>548</v>
      </c>
      <c r="B346" t="s">
        <v>549</v>
      </c>
      <c r="C346">
        <v>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2">
      <c r="A347" t="s">
        <v>550</v>
      </c>
      <c r="B347" t="s">
        <v>551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2">
      <c r="A348" t="s">
        <v>550</v>
      </c>
      <c r="B348" t="s">
        <v>551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2">
      <c r="A349" t="s">
        <v>552</v>
      </c>
      <c r="B349" t="s">
        <v>553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2">
      <c r="A350" t="s">
        <v>554</v>
      </c>
      <c r="B350" t="s">
        <v>555</v>
      </c>
      <c r="C350">
        <v>0</v>
      </c>
      <c r="D350">
        <v>0</v>
      </c>
      <c r="E350">
        <v>1</v>
      </c>
      <c r="F350">
        <v>0</v>
      </c>
      <c r="G350">
        <v>0</v>
      </c>
      <c r="H350">
        <v>0</v>
      </c>
      <c r="I350">
        <v>0</v>
      </c>
    </row>
    <row r="351" spans="1:9" x14ac:dyDescent="0.2">
      <c r="A351" t="s">
        <v>556</v>
      </c>
      <c r="B351" t="s">
        <v>557</v>
      </c>
      <c r="C351">
        <v>0</v>
      </c>
      <c r="D351">
        <v>0</v>
      </c>
      <c r="E351">
        <v>1</v>
      </c>
      <c r="F351">
        <v>0</v>
      </c>
      <c r="G351">
        <v>0</v>
      </c>
      <c r="H351">
        <v>0</v>
      </c>
      <c r="I351">
        <v>0</v>
      </c>
    </row>
    <row r="352" spans="1:9" x14ac:dyDescent="0.2">
      <c r="A352" t="s">
        <v>558</v>
      </c>
      <c r="B352" t="s">
        <v>559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2">
      <c r="A353" t="s">
        <v>560</v>
      </c>
      <c r="B353" t="s">
        <v>561</v>
      </c>
      <c r="C353">
        <v>0</v>
      </c>
      <c r="D353">
        <v>0</v>
      </c>
      <c r="E353">
        <v>1</v>
      </c>
      <c r="F353">
        <v>0</v>
      </c>
      <c r="G353">
        <v>0</v>
      </c>
      <c r="H353">
        <v>0</v>
      </c>
      <c r="I353">
        <v>0</v>
      </c>
    </row>
    <row r="354" spans="1:9" x14ac:dyDescent="0.2">
      <c r="A354" t="s">
        <v>562</v>
      </c>
      <c r="B354" t="s">
        <v>561</v>
      </c>
      <c r="C354">
        <v>0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0</v>
      </c>
    </row>
    <row r="355" spans="1:9" x14ac:dyDescent="0.2">
      <c r="A355" t="s">
        <v>562</v>
      </c>
      <c r="B355" t="s">
        <v>561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2">
      <c r="A356" t="s">
        <v>563</v>
      </c>
      <c r="B356" t="s">
        <v>564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2">
      <c r="A357" t="s">
        <v>565</v>
      </c>
      <c r="B357" t="s">
        <v>566</v>
      </c>
      <c r="C357">
        <v>0</v>
      </c>
      <c r="D357">
        <v>0</v>
      </c>
      <c r="E357">
        <v>1</v>
      </c>
      <c r="F357">
        <v>0</v>
      </c>
      <c r="G357">
        <v>0</v>
      </c>
      <c r="H357">
        <v>0</v>
      </c>
      <c r="I357">
        <v>0</v>
      </c>
    </row>
    <row r="358" spans="1:9" x14ac:dyDescent="0.2">
      <c r="A358" t="s">
        <v>567</v>
      </c>
      <c r="B358" t="s">
        <v>568</v>
      </c>
      <c r="C358">
        <v>0</v>
      </c>
      <c r="D358">
        <v>0</v>
      </c>
      <c r="E358">
        <v>1</v>
      </c>
      <c r="F358">
        <v>0</v>
      </c>
      <c r="G358">
        <v>0</v>
      </c>
      <c r="H358">
        <v>0</v>
      </c>
      <c r="I358">
        <v>0</v>
      </c>
    </row>
    <row r="359" spans="1:9" x14ac:dyDescent="0.2">
      <c r="A359" t="s">
        <v>569</v>
      </c>
      <c r="B359" t="s">
        <v>570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2">
      <c r="A360" t="s">
        <v>571</v>
      </c>
      <c r="B360" t="s">
        <v>572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2">
      <c r="A361" t="s">
        <v>573</v>
      </c>
      <c r="B361" t="s">
        <v>574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</row>
    <row r="362" spans="1:9" x14ac:dyDescent="0.2">
      <c r="A362" t="s">
        <v>575</v>
      </c>
      <c r="B362" t="s">
        <v>576</v>
      </c>
      <c r="C362">
        <v>0</v>
      </c>
      <c r="D362">
        <v>0</v>
      </c>
      <c r="E362">
        <v>1</v>
      </c>
      <c r="F362">
        <v>0</v>
      </c>
      <c r="G362">
        <v>0</v>
      </c>
      <c r="H362">
        <v>0</v>
      </c>
      <c r="I362">
        <v>0</v>
      </c>
    </row>
    <row r="363" spans="1:9" x14ac:dyDescent="0.2">
      <c r="A363" t="s">
        <v>577</v>
      </c>
      <c r="B363" t="s">
        <v>578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2">
      <c r="A364" t="s">
        <v>579</v>
      </c>
      <c r="B364" t="s">
        <v>580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 x14ac:dyDescent="0.2">
      <c r="A365" t="s">
        <v>581</v>
      </c>
      <c r="B365" t="s">
        <v>582</v>
      </c>
      <c r="C365">
        <v>0</v>
      </c>
      <c r="D365">
        <v>0</v>
      </c>
      <c r="E365">
        <v>1</v>
      </c>
      <c r="F365">
        <v>0</v>
      </c>
      <c r="G365">
        <v>0</v>
      </c>
      <c r="H365">
        <v>0</v>
      </c>
      <c r="I365">
        <v>0</v>
      </c>
    </row>
    <row r="366" spans="1:9" x14ac:dyDescent="0.2">
      <c r="A366" t="s">
        <v>583</v>
      </c>
      <c r="B366" t="s">
        <v>584</v>
      </c>
      <c r="C366">
        <v>0</v>
      </c>
      <c r="D366">
        <v>0</v>
      </c>
      <c r="E366">
        <v>1</v>
      </c>
      <c r="F366">
        <v>0</v>
      </c>
      <c r="G366">
        <v>0</v>
      </c>
      <c r="H366">
        <v>0</v>
      </c>
      <c r="I366">
        <v>0</v>
      </c>
    </row>
    <row r="367" spans="1:9" x14ac:dyDescent="0.2">
      <c r="A367" t="s">
        <v>585</v>
      </c>
      <c r="B367" t="s">
        <v>586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2">
      <c r="A368" t="s">
        <v>587</v>
      </c>
      <c r="B368" t="s">
        <v>588</v>
      </c>
      <c r="C368">
        <v>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2">
      <c r="A369" t="s">
        <v>589</v>
      </c>
      <c r="B369" t="s">
        <v>588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 x14ac:dyDescent="0.2">
      <c r="A370" t="s">
        <v>590</v>
      </c>
      <c r="B370" t="s">
        <v>591</v>
      </c>
      <c r="C370">
        <v>1</v>
      </c>
      <c r="D370">
        <v>0</v>
      </c>
      <c r="E370">
        <v>0</v>
      </c>
      <c r="F370">
        <v>0</v>
      </c>
      <c r="G370">
        <v>1</v>
      </c>
      <c r="H370">
        <v>0</v>
      </c>
      <c r="I370">
        <v>0</v>
      </c>
    </row>
    <row r="371" spans="1:9" x14ac:dyDescent="0.2">
      <c r="A371" t="s">
        <v>592</v>
      </c>
      <c r="B371" t="s">
        <v>593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 x14ac:dyDescent="0.2">
      <c r="A372" t="s">
        <v>594</v>
      </c>
      <c r="B372" t="s">
        <v>595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2">
      <c r="A373" t="s">
        <v>594</v>
      </c>
      <c r="B373" t="s">
        <v>595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</row>
    <row r="374" spans="1:9" x14ac:dyDescent="0.2">
      <c r="A374" t="s">
        <v>596</v>
      </c>
      <c r="B374" t="s">
        <v>597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2">
      <c r="A375" t="s">
        <v>598</v>
      </c>
      <c r="B375" t="s">
        <v>599</v>
      </c>
      <c r="C375">
        <v>0</v>
      </c>
      <c r="D375">
        <v>0</v>
      </c>
      <c r="E375">
        <v>0</v>
      </c>
      <c r="F375">
        <v>0</v>
      </c>
      <c r="G375">
        <v>1</v>
      </c>
      <c r="H375">
        <v>0</v>
      </c>
      <c r="I375">
        <v>0</v>
      </c>
    </row>
    <row r="376" spans="1:9" x14ac:dyDescent="0.2">
      <c r="A376" t="s">
        <v>600</v>
      </c>
      <c r="B376" t="s">
        <v>601</v>
      </c>
      <c r="C376">
        <v>0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0</v>
      </c>
    </row>
    <row r="377" spans="1:9" x14ac:dyDescent="0.2">
      <c r="A377" t="s">
        <v>602</v>
      </c>
      <c r="B377" t="s">
        <v>603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2">
      <c r="A378" t="s">
        <v>604</v>
      </c>
      <c r="B378" t="s">
        <v>605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2">
      <c r="A379" t="s">
        <v>606</v>
      </c>
      <c r="B379" t="s">
        <v>607</v>
      </c>
      <c r="C379">
        <v>0</v>
      </c>
      <c r="D379">
        <v>0</v>
      </c>
      <c r="E379">
        <v>0</v>
      </c>
      <c r="F379">
        <v>0</v>
      </c>
      <c r="G379">
        <v>1</v>
      </c>
      <c r="H379">
        <v>0</v>
      </c>
      <c r="I379">
        <v>0</v>
      </c>
    </row>
    <row r="380" spans="1:9" x14ac:dyDescent="0.2">
      <c r="A380" t="s">
        <v>606</v>
      </c>
      <c r="B380" t="s">
        <v>607</v>
      </c>
      <c r="C380">
        <v>0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</row>
    <row r="381" spans="1:9" x14ac:dyDescent="0.2">
      <c r="A381" t="s">
        <v>608</v>
      </c>
      <c r="B381" t="s">
        <v>609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</row>
    <row r="382" spans="1:9" x14ac:dyDescent="0.2">
      <c r="A382" t="s">
        <v>610</v>
      </c>
      <c r="B382" t="s">
        <v>611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2">
      <c r="A383" t="s">
        <v>612</v>
      </c>
      <c r="B383" t="s">
        <v>613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2">
      <c r="A384" t="s">
        <v>614</v>
      </c>
      <c r="B384" t="s">
        <v>615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</row>
    <row r="385" spans="1:9" x14ac:dyDescent="0.2">
      <c r="A385" t="s">
        <v>616</v>
      </c>
      <c r="B385" t="s">
        <v>615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</row>
    <row r="386" spans="1:9" x14ac:dyDescent="0.2">
      <c r="A386" t="s">
        <v>617</v>
      </c>
      <c r="B386" t="s">
        <v>618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2">
      <c r="A387" t="s">
        <v>619</v>
      </c>
      <c r="B387" t="s">
        <v>620</v>
      </c>
      <c r="C387">
        <v>0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 x14ac:dyDescent="0.2">
      <c r="A388" t="s">
        <v>621</v>
      </c>
      <c r="B388" t="s">
        <v>622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2">
      <c r="A389" t="s">
        <v>623</v>
      </c>
      <c r="B389" t="s">
        <v>624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2">
      <c r="A390" t="s">
        <v>623</v>
      </c>
      <c r="B390" t="s">
        <v>624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 x14ac:dyDescent="0.2">
      <c r="A391" t="s">
        <v>625</v>
      </c>
      <c r="B391" t="s">
        <v>626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 x14ac:dyDescent="0.2">
      <c r="A392" t="s">
        <v>625</v>
      </c>
      <c r="B392" t="s">
        <v>626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</row>
    <row r="393" spans="1:9" x14ac:dyDescent="0.2">
      <c r="A393" t="s">
        <v>627</v>
      </c>
      <c r="B393" t="s">
        <v>626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</row>
    <row r="394" spans="1:9" x14ac:dyDescent="0.2">
      <c r="A394" t="s">
        <v>628</v>
      </c>
      <c r="B394" t="s">
        <v>629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</row>
    <row r="395" spans="1:9" x14ac:dyDescent="0.2">
      <c r="A395" t="s">
        <v>630</v>
      </c>
      <c r="B395" t="s">
        <v>631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 x14ac:dyDescent="0.2">
      <c r="A396" t="s">
        <v>630</v>
      </c>
      <c r="B396" t="s">
        <v>631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</row>
    <row r="397" spans="1:9" x14ac:dyDescent="0.2">
      <c r="A397" t="s">
        <v>632</v>
      </c>
      <c r="B397" t="s">
        <v>633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2">
      <c r="A398" t="s">
        <v>634</v>
      </c>
      <c r="B398" t="s">
        <v>635</v>
      </c>
      <c r="C398">
        <v>0</v>
      </c>
      <c r="D398">
        <v>0</v>
      </c>
      <c r="E398">
        <v>0</v>
      </c>
      <c r="F398">
        <v>0</v>
      </c>
      <c r="G398">
        <v>1</v>
      </c>
      <c r="H398">
        <v>0</v>
      </c>
      <c r="I398">
        <v>0</v>
      </c>
    </row>
    <row r="399" spans="1:9" x14ac:dyDescent="0.2">
      <c r="A399" t="s">
        <v>636</v>
      </c>
      <c r="B399" t="s">
        <v>637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</row>
    <row r="400" spans="1:9" x14ac:dyDescent="0.2">
      <c r="A400" t="s">
        <v>638</v>
      </c>
      <c r="B400" t="s">
        <v>639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2">
      <c r="A401" t="s">
        <v>640</v>
      </c>
      <c r="B401" t="s">
        <v>641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2">
      <c r="A402" t="s">
        <v>640</v>
      </c>
      <c r="B402" t="s">
        <v>641</v>
      </c>
      <c r="C402">
        <v>0</v>
      </c>
      <c r="D402">
        <v>0</v>
      </c>
      <c r="E402">
        <v>0</v>
      </c>
      <c r="F402">
        <v>0</v>
      </c>
      <c r="G402">
        <v>1</v>
      </c>
      <c r="H402">
        <v>0</v>
      </c>
      <c r="I402">
        <v>0</v>
      </c>
    </row>
    <row r="403" spans="1:9" x14ac:dyDescent="0.2">
      <c r="A403" t="s">
        <v>642</v>
      </c>
      <c r="B403" t="s">
        <v>643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0</v>
      </c>
    </row>
    <row r="404" spans="1:9" x14ac:dyDescent="0.2">
      <c r="A404" t="s">
        <v>644</v>
      </c>
      <c r="B404" t="s">
        <v>645</v>
      </c>
      <c r="C404">
        <v>0</v>
      </c>
      <c r="D404">
        <v>0</v>
      </c>
      <c r="E404">
        <v>0</v>
      </c>
      <c r="F404">
        <v>0</v>
      </c>
      <c r="G404">
        <v>1</v>
      </c>
      <c r="H404">
        <v>0</v>
      </c>
      <c r="I404">
        <v>0</v>
      </c>
    </row>
    <row r="405" spans="1:9" x14ac:dyDescent="0.2">
      <c r="A405" t="s">
        <v>646</v>
      </c>
      <c r="B405" t="s">
        <v>645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</row>
    <row r="406" spans="1:9" x14ac:dyDescent="0.2">
      <c r="A406" t="s">
        <v>647</v>
      </c>
      <c r="B406" t="s">
        <v>648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2">
      <c r="A407" t="s">
        <v>649</v>
      </c>
      <c r="B407" t="s">
        <v>650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x14ac:dyDescent="0.2">
      <c r="A408" t="s">
        <v>649</v>
      </c>
      <c r="B408" t="s">
        <v>650</v>
      </c>
      <c r="C408">
        <v>1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2">
      <c r="A409" t="s">
        <v>649</v>
      </c>
      <c r="B409" t="s">
        <v>650</v>
      </c>
      <c r="C409">
        <v>1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</row>
    <row r="410" spans="1:9" x14ac:dyDescent="0.2">
      <c r="A410" t="s">
        <v>651</v>
      </c>
      <c r="B410" t="s">
        <v>652</v>
      </c>
      <c r="C410">
        <v>1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</row>
    <row r="411" spans="1:9" x14ac:dyDescent="0.2">
      <c r="A411" t="s">
        <v>653</v>
      </c>
      <c r="B411" t="s">
        <v>654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2">
      <c r="A412" t="s">
        <v>653</v>
      </c>
      <c r="B412" t="s">
        <v>654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2">
      <c r="A413" t="s">
        <v>653</v>
      </c>
      <c r="B413" t="s">
        <v>654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</row>
    <row r="414" spans="1:9" x14ac:dyDescent="0.2">
      <c r="A414" t="s">
        <v>655</v>
      </c>
      <c r="B414" t="s">
        <v>656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2">
      <c r="A415" t="s">
        <v>657</v>
      </c>
      <c r="B415" t="s">
        <v>658</v>
      </c>
      <c r="C415">
        <v>0</v>
      </c>
      <c r="D415">
        <v>0</v>
      </c>
      <c r="E415">
        <v>1</v>
      </c>
      <c r="F415">
        <v>0</v>
      </c>
      <c r="G415">
        <v>0</v>
      </c>
      <c r="H415">
        <v>0</v>
      </c>
      <c r="I415">
        <v>0</v>
      </c>
    </row>
    <row r="416" spans="1:9" x14ac:dyDescent="0.2">
      <c r="A416" t="s">
        <v>659</v>
      </c>
      <c r="B416" t="s">
        <v>660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2">
      <c r="A417" t="s">
        <v>661</v>
      </c>
      <c r="B417" t="s">
        <v>662</v>
      </c>
      <c r="C417">
        <v>0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2">
      <c r="A418" t="s">
        <v>663</v>
      </c>
      <c r="B418" t="s">
        <v>664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</row>
    <row r="419" spans="1:9" x14ac:dyDescent="0.2">
      <c r="A419" t="s">
        <v>665</v>
      </c>
      <c r="B419" t="s">
        <v>666</v>
      </c>
      <c r="C419">
        <v>0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</row>
    <row r="420" spans="1:9" x14ac:dyDescent="0.2">
      <c r="A420" t="s">
        <v>667</v>
      </c>
      <c r="B420" t="s">
        <v>666</v>
      </c>
      <c r="C420">
        <v>0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0</v>
      </c>
    </row>
    <row r="421" spans="1:9" x14ac:dyDescent="0.2">
      <c r="A421" t="s">
        <v>668</v>
      </c>
      <c r="B421" t="s">
        <v>669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2">
      <c r="A422" t="s">
        <v>670</v>
      </c>
      <c r="B422" t="s">
        <v>671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2">
      <c r="A423" t="s">
        <v>670</v>
      </c>
      <c r="B423" t="s">
        <v>671</v>
      </c>
      <c r="C423">
        <v>1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2">
      <c r="A424" t="s">
        <v>672</v>
      </c>
      <c r="B424" t="s">
        <v>673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2">
      <c r="A425" t="s">
        <v>672</v>
      </c>
      <c r="B425" t="s">
        <v>673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2">
      <c r="A426" t="s">
        <v>674</v>
      </c>
      <c r="B426" t="s">
        <v>675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</row>
    <row r="427" spans="1:9" x14ac:dyDescent="0.2">
      <c r="A427" t="s">
        <v>676</v>
      </c>
      <c r="B427" t="s">
        <v>677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2">
      <c r="A428" t="s">
        <v>678</v>
      </c>
      <c r="B428" t="s">
        <v>677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</row>
    <row r="429" spans="1:9" x14ac:dyDescent="0.2">
      <c r="A429" t="s">
        <v>679</v>
      </c>
      <c r="B429" t="s">
        <v>680</v>
      </c>
      <c r="C429">
        <v>0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0</v>
      </c>
    </row>
    <row r="430" spans="1:9" x14ac:dyDescent="0.2">
      <c r="A430" t="s">
        <v>681</v>
      </c>
      <c r="B430" t="s">
        <v>682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2">
      <c r="A431" t="s">
        <v>683</v>
      </c>
      <c r="B431" t="s">
        <v>684</v>
      </c>
      <c r="C431">
        <v>0</v>
      </c>
      <c r="D431">
        <v>0</v>
      </c>
      <c r="E431">
        <v>1</v>
      </c>
      <c r="F431">
        <v>0</v>
      </c>
      <c r="G431">
        <v>0</v>
      </c>
      <c r="H431">
        <v>0</v>
      </c>
      <c r="I431">
        <v>0</v>
      </c>
    </row>
    <row r="432" spans="1:9" x14ac:dyDescent="0.2">
      <c r="A432" t="s">
        <v>685</v>
      </c>
      <c r="B432" t="s">
        <v>686</v>
      </c>
      <c r="C432">
        <v>0</v>
      </c>
      <c r="D432">
        <v>0</v>
      </c>
      <c r="E432">
        <v>1</v>
      </c>
      <c r="F432">
        <v>0</v>
      </c>
      <c r="G432">
        <v>0</v>
      </c>
      <c r="H432">
        <v>0</v>
      </c>
      <c r="I432">
        <v>0</v>
      </c>
    </row>
    <row r="433" spans="1:9" x14ac:dyDescent="0.2">
      <c r="A433" t="s">
        <v>685</v>
      </c>
      <c r="B433" t="s">
        <v>686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2">
      <c r="A434" t="s">
        <v>687</v>
      </c>
      <c r="B434" t="s">
        <v>688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2">
      <c r="A435" t="s">
        <v>689</v>
      </c>
      <c r="B435" t="s">
        <v>690</v>
      </c>
      <c r="C435">
        <v>0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</row>
    <row r="436" spans="1:9" x14ac:dyDescent="0.2">
      <c r="A436" t="s">
        <v>691</v>
      </c>
      <c r="B436" t="s">
        <v>692</v>
      </c>
      <c r="C436">
        <v>0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</row>
    <row r="437" spans="1:9" x14ac:dyDescent="0.2">
      <c r="A437" t="s">
        <v>693</v>
      </c>
      <c r="B437" t="s">
        <v>694</v>
      </c>
      <c r="C437">
        <v>1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2">
      <c r="A438" t="s">
        <v>695</v>
      </c>
      <c r="B438" t="s">
        <v>696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2">
      <c r="A439" t="s">
        <v>695</v>
      </c>
      <c r="B439" t="s">
        <v>696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2">
      <c r="A440" t="s">
        <v>697</v>
      </c>
      <c r="B440" t="s">
        <v>698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</row>
    <row r="441" spans="1:9" x14ac:dyDescent="0.2">
      <c r="A441" t="s">
        <v>699</v>
      </c>
      <c r="B441" t="s">
        <v>700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2">
      <c r="A442" t="s">
        <v>701</v>
      </c>
      <c r="B442" t="s">
        <v>702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</row>
    <row r="443" spans="1:9" x14ac:dyDescent="0.2">
      <c r="A443" t="s">
        <v>701</v>
      </c>
      <c r="B443" t="s">
        <v>702</v>
      </c>
      <c r="C443">
        <v>0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</row>
    <row r="444" spans="1:9" x14ac:dyDescent="0.2">
      <c r="A444" t="s">
        <v>703</v>
      </c>
      <c r="B444" t="s">
        <v>704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2">
      <c r="A445" t="s">
        <v>705</v>
      </c>
      <c r="B445" t="s">
        <v>704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</row>
    <row r="446" spans="1:9" x14ac:dyDescent="0.2">
      <c r="A446" t="s">
        <v>706</v>
      </c>
      <c r="B446" t="s">
        <v>707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2">
      <c r="A447" t="s">
        <v>708</v>
      </c>
      <c r="B447" t="s">
        <v>709</v>
      </c>
      <c r="C447">
        <v>0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</row>
    <row r="448" spans="1:9" x14ac:dyDescent="0.2">
      <c r="A448" t="s">
        <v>710</v>
      </c>
      <c r="B448" t="s">
        <v>711</v>
      </c>
      <c r="C448">
        <v>0</v>
      </c>
      <c r="D448">
        <v>0</v>
      </c>
      <c r="E448">
        <v>1</v>
      </c>
      <c r="F448">
        <v>0</v>
      </c>
      <c r="G448">
        <v>0</v>
      </c>
      <c r="H448">
        <v>0</v>
      </c>
      <c r="I448">
        <v>0</v>
      </c>
    </row>
    <row r="449" spans="1:9" x14ac:dyDescent="0.2">
      <c r="A449" t="s">
        <v>712</v>
      </c>
      <c r="B449" t="s">
        <v>713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 x14ac:dyDescent="0.2">
      <c r="A450" t="s">
        <v>714</v>
      </c>
      <c r="B450" t="s">
        <v>715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 x14ac:dyDescent="0.2">
      <c r="A451" t="s">
        <v>716</v>
      </c>
      <c r="B451" t="s">
        <v>717</v>
      </c>
      <c r="C451">
        <v>0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0</v>
      </c>
    </row>
    <row r="452" spans="1:9" x14ac:dyDescent="0.2">
      <c r="A452" t="s">
        <v>718</v>
      </c>
      <c r="B452" t="s">
        <v>717</v>
      </c>
      <c r="C452">
        <v>0</v>
      </c>
      <c r="D452">
        <v>0</v>
      </c>
      <c r="E452">
        <v>1</v>
      </c>
      <c r="F452">
        <v>0</v>
      </c>
      <c r="G452">
        <v>0</v>
      </c>
      <c r="H452">
        <v>0</v>
      </c>
      <c r="I452">
        <v>0</v>
      </c>
    </row>
    <row r="453" spans="1:9" x14ac:dyDescent="0.2">
      <c r="A453" t="s">
        <v>719</v>
      </c>
      <c r="B453" t="s">
        <v>720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2">
      <c r="A454" t="s">
        <v>721</v>
      </c>
      <c r="B454" t="s">
        <v>720</v>
      </c>
      <c r="C454">
        <v>0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</row>
    <row r="455" spans="1:9" x14ac:dyDescent="0.2">
      <c r="A455" t="s">
        <v>722</v>
      </c>
      <c r="B455" t="s">
        <v>723</v>
      </c>
      <c r="C455">
        <v>0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</row>
    <row r="456" spans="1:9" x14ac:dyDescent="0.2">
      <c r="A456" t="s">
        <v>724</v>
      </c>
      <c r="B456" t="s">
        <v>725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2">
      <c r="A457" t="s">
        <v>726</v>
      </c>
      <c r="B457" t="s">
        <v>727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0</v>
      </c>
    </row>
    <row r="458" spans="1:9" x14ac:dyDescent="0.2">
      <c r="A458" t="s">
        <v>728</v>
      </c>
      <c r="B458" t="s">
        <v>729</v>
      </c>
      <c r="C458">
        <v>0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0</v>
      </c>
    </row>
    <row r="459" spans="1:9" x14ac:dyDescent="0.2">
      <c r="A459" t="s">
        <v>730</v>
      </c>
      <c r="B459" t="s">
        <v>731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x14ac:dyDescent="0.2">
      <c r="A460" t="s">
        <v>732</v>
      </c>
      <c r="B460" t="s">
        <v>731</v>
      </c>
      <c r="C460">
        <v>0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</row>
    <row r="461" spans="1:9" x14ac:dyDescent="0.2">
      <c r="A461" t="s">
        <v>733</v>
      </c>
      <c r="B461" t="s">
        <v>734</v>
      </c>
      <c r="C461">
        <v>0</v>
      </c>
      <c r="D461">
        <v>0</v>
      </c>
      <c r="E461">
        <v>1</v>
      </c>
      <c r="F461">
        <v>0</v>
      </c>
      <c r="G461">
        <v>0</v>
      </c>
      <c r="H461">
        <v>0</v>
      </c>
      <c r="I461">
        <v>0</v>
      </c>
    </row>
    <row r="462" spans="1:9" x14ac:dyDescent="0.2">
      <c r="A462" t="s">
        <v>735</v>
      </c>
      <c r="B462" t="s">
        <v>736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2">
      <c r="A463" t="s">
        <v>735</v>
      </c>
      <c r="B463" t="s">
        <v>736</v>
      </c>
      <c r="C463">
        <v>0</v>
      </c>
      <c r="D463">
        <v>0</v>
      </c>
      <c r="E463">
        <v>0</v>
      </c>
      <c r="F463">
        <v>0</v>
      </c>
      <c r="G463">
        <v>1</v>
      </c>
      <c r="H463">
        <v>0</v>
      </c>
      <c r="I463">
        <v>0</v>
      </c>
    </row>
    <row r="464" spans="1:9" x14ac:dyDescent="0.2">
      <c r="A464" t="s">
        <v>737</v>
      </c>
      <c r="B464" t="s">
        <v>738</v>
      </c>
      <c r="C464">
        <v>0</v>
      </c>
      <c r="D464">
        <v>0</v>
      </c>
      <c r="E464">
        <v>0</v>
      </c>
      <c r="F464">
        <v>0</v>
      </c>
      <c r="G464">
        <v>1</v>
      </c>
      <c r="H464">
        <v>0</v>
      </c>
      <c r="I464">
        <v>0</v>
      </c>
    </row>
    <row r="465" spans="1:9" x14ac:dyDescent="0.2">
      <c r="A465" t="s">
        <v>739</v>
      </c>
      <c r="B465" t="s">
        <v>740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2">
      <c r="A466" t="s">
        <v>741</v>
      </c>
      <c r="B466" t="s">
        <v>742</v>
      </c>
      <c r="C466">
        <v>0</v>
      </c>
      <c r="D466">
        <v>0</v>
      </c>
      <c r="E466">
        <v>1</v>
      </c>
      <c r="F466">
        <v>0</v>
      </c>
      <c r="G466">
        <v>0</v>
      </c>
      <c r="H466">
        <v>0</v>
      </c>
      <c r="I466">
        <v>0</v>
      </c>
    </row>
    <row r="467" spans="1:9" x14ac:dyDescent="0.2">
      <c r="A467" t="s">
        <v>743</v>
      </c>
      <c r="B467" t="s">
        <v>744</v>
      </c>
      <c r="C467">
        <v>0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0</v>
      </c>
    </row>
    <row r="468" spans="1:9" x14ac:dyDescent="0.2">
      <c r="A468" t="s">
        <v>745</v>
      </c>
      <c r="B468" t="s">
        <v>746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2">
      <c r="A469" t="s">
        <v>747</v>
      </c>
      <c r="B469" t="s">
        <v>748</v>
      </c>
      <c r="C469">
        <v>1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2">
      <c r="A470" t="s">
        <v>749</v>
      </c>
      <c r="B470" t="s">
        <v>750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2">
      <c r="A471" t="s">
        <v>749</v>
      </c>
      <c r="B471" t="s">
        <v>750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 x14ac:dyDescent="0.2">
      <c r="A472" t="s">
        <v>751</v>
      </c>
      <c r="B472" t="s">
        <v>752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2">
      <c r="A473" t="s">
        <v>753</v>
      </c>
      <c r="B473" t="s">
        <v>754</v>
      </c>
      <c r="C473">
        <v>0</v>
      </c>
      <c r="D473">
        <v>0</v>
      </c>
      <c r="E473">
        <v>1</v>
      </c>
      <c r="F473">
        <v>0</v>
      </c>
      <c r="G473">
        <v>0</v>
      </c>
      <c r="H473">
        <v>0</v>
      </c>
      <c r="I473">
        <v>0</v>
      </c>
    </row>
    <row r="474" spans="1:9" x14ac:dyDescent="0.2">
      <c r="A474" t="s">
        <v>755</v>
      </c>
      <c r="B474" t="s">
        <v>754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</row>
    <row r="475" spans="1:9" x14ac:dyDescent="0.2">
      <c r="A475" t="s">
        <v>756</v>
      </c>
      <c r="B475" t="s">
        <v>757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2">
      <c r="A476" t="s">
        <v>758</v>
      </c>
      <c r="B476" t="s">
        <v>759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2">
      <c r="A477" t="s">
        <v>760</v>
      </c>
      <c r="B477" t="s">
        <v>761</v>
      </c>
      <c r="C477">
        <v>0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</row>
    <row r="478" spans="1:9" x14ac:dyDescent="0.2">
      <c r="A478" t="s">
        <v>762</v>
      </c>
      <c r="B478" t="s">
        <v>763</v>
      </c>
      <c r="C478">
        <v>0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0</v>
      </c>
    </row>
    <row r="479" spans="1:9" x14ac:dyDescent="0.2">
      <c r="A479" t="s">
        <v>764</v>
      </c>
      <c r="B479" t="s">
        <v>765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2">
      <c r="A480" t="s">
        <v>766</v>
      </c>
      <c r="B480" t="s">
        <v>767</v>
      </c>
      <c r="C480">
        <v>0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</row>
    <row r="481" spans="1:9" x14ac:dyDescent="0.2">
      <c r="A481" t="s">
        <v>768</v>
      </c>
      <c r="B481" t="s">
        <v>769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2">
      <c r="A482" t="s">
        <v>770</v>
      </c>
      <c r="B482" t="s">
        <v>771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0</v>
      </c>
    </row>
    <row r="483" spans="1:9" x14ac:dyDescent="0.2">
      <c r="A483" t="s">
        <v>772</v>
      </c>
      <c r="B483" t="s">
        <v>771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</row>
    <row r="484" spans="1:9" x14ac:dyDescent="0.2">
      <c r="A484" t="s">
        <v>773</v>
      </c>
      <c r="B484" t="s">
        <v>774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2">
      <c r="A485" t="s">
        <v>775</v>
      </c>
      <c r="B485" t="s">
        <v>776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2">
      <c r="A486" t="s">
        <v>775</v>
      </c>
      <c r="B486" t="s">
        <v>776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2">
      <c r="A487" t="s">
        <v>777</v>
      </c>
      <c r="B487" t="s">
        <v>778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2">
      <c r="A488" t="s">
        <v>779</v>
      </c>
      <c r="B488" t="s">
        <v>780</v>
      </c>
      <c r="C488">
        <v>0</v>
      </c>
      <c r="D488">
        <v>0</v>
      </c>
      <c r="E488">
        <v>1</v>
      </c>
      <c r="F488">
        <v>0</v>
      </c>
      <c r="G488">
        <v>0</v>
      </c>
      <c r="H488">
        <v>0</v>
      </c>
      <c r="I488">
        <v>0</v>
      </c>
    </row>
    <row r="489" spans="1:9" x14ac:dyDescent="0.2">
      <c r="A489" t="s">
        <v>781</v>
      </c>
      <c r="B489" t="s">
        <v>782</v>
      </c>
      <c r="C489">
        <v>0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0</v>
      </c>
    </row>
    <row r="490" spans="1:9" x14ac:dyDescent="0.2">
      <c r="A490" t="s">
        <v>783</v>
      </c>
      <c r="B490" t="s">
        <v>784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2">
      <c r="A491" t="s">
        <v>785</v>
      </c>
      <c r="B491" t="s">
        <v>784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</row>
    <row r="492" spans="1:9" x14ac:dyDescent="0.2">
      <c r="A492" t="s">
        <v>786</v>
      </c>
      <c r="B492" t="s">
        <v>787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</row>
    <row r="493" spans="1:9" x14ac:dyDescent="0.2">
      <c r="A493" t="s">
        <v>788</v>
      </c>
      <c r="B493" t="s">
        <v>789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2">
      <c r="A494" t="s">
        <v>790</v>
      </c>
      <c r="B494" t="s">
        <v>791</v>
      </c>
      <c r="C494">
        <v>0</v>
      </c>
      <c r="D494">
        <v>0</v>
      </c>
      <c r="E494">
        <v>1</v>
      </c>
      <c r="F494">
        <v>0</v>
      </c>
      <c r="G494">
        <v>0</v>
      </c>
      <c r="H494">
        <v>0</v>
      </c>
      <c r="I494">
        <v>0</v>
      </c>
    </row>
    <row r="495" spans="1:9" x14ac:dyDescent="0.2">
      <c r="A495" t="s">
        <v>792</v>
      </c>
      <c r="B495" t="s">
        <v>791</v>
      </c>
      <c r="C495">
        <v>0</v>
      </c>
      <c r="D495">
        <v>0</v>
      </c>
      <c r="E495">
        <v>1</v>
      </c>
      <c r="F495">
        <v>0</v>
      </c>
      <c r="G495">
        <v>0</v>
      </c>
      <c r="H495">
        <v>0</v>
      </c>
      <c r="I495">
        <v>0</v>
      </c>
    </row>
    <row r="496" spans="1:9" x14ac:dyDescent="0.2">
      <c r="A496" t="s">
        <v>793</v>
      </c>
      <c r="B496" t="s">
        <v>794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2">
      <c r="A497" t="s">
        <v>795</v>
      </c>
      <c r="B497" t="s">
        <v>794</v>
      </c>
      <c r="C497">
        <v>0</v>
      </c>
      <c r="D497">
        <v>0</v>
      </c>
      <c r="E497">
        <v>1</v>
      </c>
      <c r="F497">
        <v>0</v>
      </c>
      <c r="G497">
        <v>0</v>
      </c>
      <c r="H497">
        <v>0</v>
      </c>
      <c r="I497">
        <v>0</v>
      </c>
    </row>
    <row r="498" spans="1:9" x14ac:dyDescent="0.2">
      <c r="A498" t="s">
        <v>796</v>
      </c>
      <c r="B498" t="s">
        <v>797</v>
      </c>
      <c r="C498">
        <v>0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0</v>
      </c>
    </row>
    <row r="499" spans="1:9" x14ac:dyDescent="0.2">
      <c r="A499" t="s">
        <v>796</v>
      </c>
      <c r="B499" t="s">
        <v>797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2">
      <c r="A500" t="s">
        <v>796</v>
      </c>
      <c r="B500" t="s">
        <v>797</v>
      </c>
      <c r="C500">
        <v>0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0</v>
      </c>
    </row>
    <row r="501" spans="1:9" x14ac:dyDescent="0.2">
      <c r="A501" t="s">
        <v>798</v>
      </c>
      <c r="B501" t="s">
        <v>799</v>
      </c>
      <c r="C501">
        <v>0</v>
      </c>
      <c r="D501">
        <v>0</v>
      </c>
      <c r="E501">
        <v>0</v>
      </c>
      <c r="F501">
        <v>0</v>
      </c>
      <c r="G501">
        <v>1</v>
      </c>
      <c r="H501">
        <v>0</v>
      </c>
      <c r="I501">
        <v>0</v>
      </c>
    </row>
    <row r="502" spans="1:9" x14ac:dyDescent="0.2">
      <c r="A502" t="s">
        <v>800</v>
      </c>
      <c r="B502" t="s">
        <v>801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2">
      <c r="A503" t="s">
        <v>802</v>
      </c>
      <c r="B503" t="s">
        <v>803</v>
      </c>
      <c r="C503">
        <v>0</v>
      </c>
      <c r="D503">
        <v>0</v>
      </c>
      <c r="E503">
        <v>1</v>
      </c>
      <c r="F503">
        <v>0</v>
      </c>
      <c r="G503">
        <v>0</v>
      </c>
      <c r="H503">
        <v>0</v>
      </c>
      <c r="I503">
        <v>0</v>
      </c>
    </row>
    <row r="504" spans="1:9" x14ac:dyDescent="0.2">
      <c r="A504" t="s">
        <v>804</v>
      </c>
      <c r="B504" t="s">
        <v>803</v>
      </c>
      <c r="C504">
        <v>0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0</v>
      </c>
    </row>
    <row r="505" spans="1:9" x14ac:dyDescent="0.2">
      <c r="A505" t="s">
        <v>805</v>
      </c>
      <c r="B505" t="s">
        <v>806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2">
      <c r="A506" t="s">
        <v>805</v>
      </c>
      <c r="B506" t="s">
        <v>806</v>
      </c>
      <c r="C506">
        <v>0</v>
      </c>
      <c r="D506">
        <v>0</v>
      </c>
      <c r="E506">
        <v>0</v>
      </c>
      <c r="F506">
        <v>0</v>
      </c>
      <c r="G506">
        <v>1</v>
      </c>
      <c r="H506">
        <v>0</v>
      </c>
      <c r="I506">
        <v>0</v>
      </c>
    </row>
    <row r="507" spans="1:9" x14ac:dyDescent="0.2">
      <c r="A507" t="s">
        <v>807</v>
      </c>
      <c r="B507" t="s">
        <v>808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0</v>
      </c>
      <c r="I507">
        <v>0</v>
      </c>
    </row>
    <row r="508" spans="1:9" x14ac:dyDescent="0.2">
      <c r="A508" t="s">
        <v>809</v>
      </c>
      <c r="B508" t="s">
        <v>810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2">
      <c r="A509" t="s">
        <v>809</v>
      </c>
      <c r="B509" t="s">
        <v>810</v>
      </c>
      <c r="C509">
        <v>0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</row>
    <row r="510" spans="1:9" x14ac:dyDescent="0.2">
      <c r="A510" t="s">
        <v>811</v>
      </c>
      <c r="B510" t="s">
        <v>812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</row>
    <row r="511" spans="1:9" x14ac:dyDescent="0.2">
      <c r="A511" t="s">
        <v>811</v>
      </c>
      <c r="B511" t="s">
        <v>812</v>
      </c>
      <c r="C511">
        <v>0</v>
      </c>
      <c r="D511">
        <v>0</v>
      </c>
      <c r="E511">
        <v>0</v>
      </c>
      <c r="F511">
        <v>0</v>
      </c>
      <c r="G511">
        <v>1</v>
      </c>
      <c r="H511">
        <v>0</v>
      </c>
      <c r="I511">
        <v>0</v>
      </c>
    </row>
    <row r="512" spans="1:9" x14ac:dyDescent="0.2">
      <c r="A512" t="s">
        <v>813</v>
      </c>
      <c r="B512" t="s">
        <v>814</v>
      </c>
      <c r="C512">
        <v>0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0</v>
      </c>
    </row>
    <row r="513" spans="1:9" x14ac:dyDescent="0.2">
      <c r="A513" t="s">
        <v>815</v>
      </c>
      <c r="B513" t="s">
        <v>816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2">
      <c r="A514" t="s">
        <v>815</v>
      </c>
      <c r="B514" t="s">
        <v>816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 x14ac:dyDescent="0.2">
      <c r="A515" t="s">
        <v>815</v>
      </c>
      <c r="B515" t="s">
        <v>816</v>
      </c>
      <c r="C515">
        <v>1</v>
      </c>
      <c r="D515">
        <v>0</v>
      </c>
      <c r="E515">
        <v>0</v>
      </c>
      <c r="F515">
        <v>0</v>
      </c>
      <c r="G515">
        <v>1</v>
      </c>
      <c r="H515">
        <v>0</v>
      </c>
      <c r="I515">
        <v>0</v>
      </c>
    </row>
    <row r="516" spans="1:9" x14ac:dyDescent="0.2">
      <c r="A516" t="s">
        <v>817</v>
      </c>
      <c r="B516" t="s">
        <v>818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2">
      <c r="A517" t="s">
        <v>817</v>
      </c>
      <c r="B517" t="s">
        <v>818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 x14ac:dyDescent="0.2">
      <c r="A518" t="s">
        <v>819</v>
      </c>
      <c r="B518" t="s">
        <v>820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 x14ac:dyDescent="0.2">
      <c r="A519" t="s">
        <v>821</v>
      </c>
      <c r="B519" t="s">
        <v>820</v>
      </c>
      <c r="C519">
        <v>0</v>
      </c>
      <c r="D519">
        <v>0</v>
      </c>
      <c r="E519">
        <v>0</v>
      </c>
      <c r="F519">
        <v>0</v>
      </c>
      <c r="G519">
        <v>1</v>
      </c>
      <c r="H519">
        <v>0</v>
      </c>
      <c r="I519">
        <v>0</v>
      </c>
    </row>
    <row r="520" spans="1:9" x14ac:dyDescent="0.2">
      <c r="A520" t="s">
        <v>822</v>
      </c>
      <c r="B520" t="s">
        <v>823</v>
      </c>
      <c r="C520">
        <v>0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0</v>
      </c>
    </row>
    <row r="521" spans="1:9" x14ac:dyDescent="0.2">
      <c r="A521" t="s">
        <v>822</v>
      </c>
      <c r="B521" t="s">
        <v>823</v>
      </c>
      <c r="C521">
        <v>0</v>
      </c>
      <c r="D521">
        <v>0</v>
      </c>
      <c r="E521">
        <v>0</v>
      </c>
      <c r="F521">
        <v>0</v>
      </c>
      <c r="G521">
        <v>1</v>
      </c>
      <c r="H521">
        <v>0</v>
      </c>
      <c r="I521">
        <v>0</v>
      </c>
    </row>
    <row r="522" spans="1:9" x14ac:dyDescent="0.2">
      <c r="A522" t="s">
        <v>824</v>
      </c>
      <c r="B522" t="s">
        <v>825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</row>
    <row r="523" spans="1:9" x14ac:dyDescent="0.2">
      <c r="A523" t="s">
        <v>826</v>
      </c>
      <c r="B523" t="s">
        <v>827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2">
      <c r="A524" t="s">
        <v>826</v>
      </c>
      <c r="B524" t="s">
        <v>827</v>
      </c>
      <c r="C524">
        <v>0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0</v>
      </c>
    </row>
    <row r="525" spans="1:9" x14ac:dyDescent="0.2">
      <c r="A525" t="s">
        <v>828</v>
      </c>
      <c r="B525" t="s">
        <v>827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</row>
    <row r="526" spans="1:9" x14ac:dyDescent="0.2">
      <c r="A526" t="s">
        <v>828</v>
      </c>
      <c r="B526" t="s">
        <v>827</v>
      </c>
      <c r="C526">
        <v>0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</row>
    <row r="527" spans="1:9" x14ac:dyDescent="0.2">
      <c r="A527" t="s">
        <v>829</v>
      </c>
      <c r="B527" t="s">
        <v>830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</row>
    <row r="528" spans="1:9" x14ac:dyDescent="0.2">
      <c r="A528" t="s">
        <v>831</v>
      </c>
      <c r="B528" t="s">
        <v>832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2">
      <c r="A529" t="s">
        <v>833</v>
      </c>
      <c r="B529" t="s">
        <v>834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</row>
    <row r="530" spans="1:9" x14ac:dyDescent="0.2">
      <c r="A530" t="s">
        <v>835</v>
      </c>
      <c r="B530" t="s">
        <v>836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2">
      <c r="A531" t="s">
        <v>835</v>
      </c>
      <c r="B531" t="s">
        <v>836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</row>
    <row r="532" spans="1:9" x14ac:dyDescent="0.2">
      <c r="A532" t="s">
        <v>837</v>
      </c>
      <c r="B532" t="s">
        <v>838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0</v>
      </c>
    </row>
    <row r="533" spans="1:9" x14ac:dyDescent="0.2">
      <c r="A533" t="s">
        <v>837</v>
      </c>
      <c r="B533" t="s">
        <v>838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</row>
    <row r="534" spans="1:9" x14ac:dyDescent="0.2">
      <c r="A534" t="s">
        <v>839</v>
      </c>
      <c r="B534" t="s">
        <v>840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</row>
    <row r="535" spans="1:9" x14ac:dyDescent="0.2">
      <c r="A535" t="s">
        <v>841</v>
      </c>
      <c r="B535" t="s">
        <v>842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2">
      <c r="A536" t="s">
        <v>843</v>
      </c>
      <c r="B536" t="s">
        <v>844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</row>
    <row r="537" spans="1:9" x14ac:dyDescent="0.2">
      <c r="A537" t="s">
        <v>845</v>
      </c>
      <c r="B537" t="s">
        <v>846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</row>
    <row r="538" spans="1:9" x14ac:dyDescent="0.2">
      <c r="A538" t="s">
        <v>847</v>
      </c>
      <c r="B538" t="s">
        <v>848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 x14ac:dyDescent="0.2">
      <c r="A539" t="s">
        <v>849</v>
      </c>
      <c r="B539" t="s">
        <v>850</v>
      </c>
      <c r="C539">
        <v>0</v>
      </c>
      <c r="D539">
        <v>0</v>
      </c>
      <c r="E539">
        <v>1</v>
      </c>
      <c r="F539">
        <v>0</v>
      </c>
      <c r="G539">
        <v>0</v>
      </c>
      <c r="H539">
        <v>0</v>
      </c>
      <c r="I539">
        <v>0</v>
      </c>
    </row>
    <row r="540" spans="1:9" x14ac:dyDescent="0.2">
      <c r="A540" t="s">
        <v>851</v>
      </c>
      <c r="B540" t="s">
        <v>852</v>
      </c>
      <c r="C540">
        <v>0</v>
      </c>
      <c r="D540">
        <v>0</v>
      </c>
      <c r="E540">
        <v>1</v>
      </c>
      <c r="F540">
        <v>0</v>
      </c>
      <c r="G540">
        <v>0</v>
      </c>
      <c r="H540">
        <v>0</v>
      </c>
      <c r="I540">
        <v>0</v>
      </c>
    </row>
    <row r="541" spans="1:9" x14ac:dyDescent="0.2">
      <c r="A541" t="s">
        <v>853</v>
      </c>
      <c r="B541" t="s">
        <v>854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 x14ac:dyDescent="0.2">
      <c r="A542" t="s">
        <v>855</v>
      </c>
      <c r="B542" t="s">
        <v>856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 x14ac:dyDescent="0.2">
      <c r="A543" t="s">
        <v>855</v>
      </c>
      <c r="B543" t="s">
        <v>856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</row>
    <row r="544" spans="1:9" x14ac:dyDescent="0.2">
      <c r="A544" t="s">
        <v>857</v>
      </c>
      <c r="B544" t="s">
        <v>856</v>
      </c>
      <c r="C544">
        <v>0</v>
      </c>
      <c r="D544">
        <v>0</v>
      </c>
      <c r="E544">
        <v>1</v>
      </c>
      <c r="F544">
        <v>0</v>
      </c>
      <c r="G544">
        <v>0</v>
      </c>
      <c r="H544">
        <v>0</v>
      </c>
      <c r="I544">
        <v>0</v>
      </c>
    </row>
    <row r="545" spans="1:9" x14ac:dyDescent="0.2">
      <c r="A545" t="s">
        <v>857</v>
      </c>
      <c r="B545" t="s">
        <v>856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0</v>
      </c>
      <c r="I545">
        <v>0</v>
      </c>
    </row>
    <row r="546" spans="1:9" x14ac:dyDescent="0.2">
      <c r="A546" t="s">
        <v>858</v>
      </c>
      <c r="B546" t="s">
        <v>859</v>
      </c>
      <c r="C546">
        <v>0</v>
      </c>
      <c r="D546">
        <v>0</v>
      </c>
      <c r="E546">
        <v>1</v>
      </c>
      <c r="F546">
        <v>0</v>
      </c>
      <c r="G546">
        <v>0</v>
      </c>
      <c r="H546">
        <v>0</v>
      </c>
      <c r="I546">
        <v>0</v>
      </c>
    </row>
    <row r="547" spans="1:9" x14ac:dyDescent="0.2">
      <c r="A547" t="s">
        <v>860</v>
      </c>
      <c r="B547" t="s">
        <v>861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 x14ac:dyDescent="0.2">
      <c r="A548" t="s">
        <v>860</v>
      </c>
      <c r="B548" t="s">
        <v>861</v>
      </c>
      <c r="C548">
        <v>0</v>
      </c>
      <c r="D548">
        <v>0</v>
      </c>
      <c r="E548">
        <v>0</v>
      </c>
      <c r="F548">
        <v>0</v>
      </c>
      <c r="G548">
        <v>1</v>
      </c>
      <c r="H548">
        <v>0</v>
      </c>
      <c r="I548">
        <v>0</v>
      </c>
    </row>
    <row r="549" spans="1:9" x14ac:dyDescent="0.2">
      <c r="A549" t="s">
        <v>860</v>
      </c>
      <c r="B549" t="s">
        <v>861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 x14ac:dyDescent="0.2">
      <c r="A550" t="s">
        <v>862</v>
      </c>
      <c r="B550" t="s">
        <v>863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2">
      <c r="A551" t="s">
        <v>862</v>
      </c>
      <c r="B551" t="s">
        <v>863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x14ac:dyDescent="0.2">
      <c r="A552" t="s">
        <v>864</v>
      </c>
      <c r="B552" t="s">
        <v>865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 x14ac:dyDescent="0.2">
      <c r="A553" t="s">
        <v>864</v>
      </c>
      <c r="B553" t="s">
        <v>865</v>
      </c>
      <c r="C553">
        <v>0</v>
      </c>
      <c r="D553">
        <v>0</v>
      </c>
      <c r="E553">
        <v>0</v>
      </c>
      <c r="F553">
        <v>1</v>
      </c>
      <c r="G553">
        <v>0</v>
      </c>
      <c r="H553">
        <v>0</v>
      </c>
      <c r="I553">
        <v>0</v>
      </c>
    </row>
    <row r="554" spans="1:9" x14ac:dyDescent="0.2">
      <c r="A554" t="s">
        <v>866</v>
      </c>
      <c r="B554" t="s">
        <v>867</v>
      </c>
      <c r="C554">
        <v>0</v>
      </c>
      <c r="D554">
        <v>0</v>
      </c>
      <c r="E554">
        <v>1</v>
      </c>
      <c r="F554">
        <v>0</v>
      </c>
      <c r="G554">
        <v>0</v>
      </c>
      <c r="H554">
        <v>0</v>
      </c>
      <c r="I554">
        <v>0</v>
      </c>
    </row>
    <row r="555" spans="1:9" x14ac:dyDescent="0.2">
      <c r="A555" t="s">
        <v>866</v>
      </c>
      <c r="B555" t="s">
        <v>867</v>
      </c>
      <c r="C555">
        <v>0</v>
      </c>
      <c r="D555">
        <v>0</v>
      </c>
      <c r="E555">
        <v>0</v>
      </c>
      <c r="F555">
        <v>0</v>
      </c>
      <c r="G555">
        <v>1</v>
      </c>
      <c r="H555">
        <v>0</v>
      </c>
      <c r="I555">
        <v>0</v>
      </c>
    </row>
    <row r="556" spans="1:9" x14ac:dyDescent="0.2">
      <c r="A556" t="s">
        <v>868</v>
      </c>
      <c r="B556" t="s">
        <v>869</v>
      </c>
      <c r="C556">
        <v>0</v>
      </c>
      <c r="D556">
        <v>0</v>
      </c>
      <c r="E556">
        <v>1</v>
      </c>
      <c r="F556">
        <v>0</v>
      </c>
      <c r="G556">
        <v>0</v>
      </c>
      <c r="H556">
        <v>0</v>
      </c>
      <c r="I556">
        <v>0</v>
      </c>
    </row>
    <row r="557" spans="1:9" x14ac:dyDescent="0.2">
      <c r="A557" t="s">
        <v>870</v>
      </c>
      <c r="B557" t="s">
        <v>871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 x14ac:dyDescent="0.2">
      <c r="A558" t="s">
        <v>872</v>
      </c>
      <c r="B558" t="s">
        <v>873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2">
      <c r="A559" t="s">
        <v>872</v>
      </c>
      <c r="B559" t="s">
        <v>873</v>
      </c>
      <c r="C559">
        <v>0</v>
      </c>
      <c r="D559">
        <v>0</v>
      </c>
      <c r="E559">
        <v>0</v>
      </c>
      <c r="F559">
        <v>0</v>
      </c>
      <c r="G559">
        <v>1</v>
      </c>
      <c r="H559">
        <v>0</v>
      </c>
      <c r="I559">
        <v>0</v>
      </c>
    </row>
    <row r="560" spans="1:9" x14ac:dyDescent="0.2">
      <c r="A560" t="s">
        <v>874</v>
      </c>
      <c r="B560" t="s">
        <v>875</v>
      </c>
      <c r="C560">
        <v>0</v>
      </c>
      <c r="D560">
        <v>0</v>
      </c>
      <c r="E560">
        <v>1</v>
      </c>
      <c r="F560">
        <v>0</v>
      </c>
      <c r="G560">
        <v>0</v>
      </c>
      <c r="H560">
        <v>0</v>
      </c>
      <c r="I560">
        <v>0</v>
      </c>
    </row>
    <row r="561" spans="1:9" x14ac:dyDescent="0.2">
      <c r="A561" t="s">
        <v>876</v>
      </c>
      <c r="B561" t="s">
        <v>875</v>
      </c>
      <c r="C561">
        <v>0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0</v>
      </c>
    </row>
    <row r="562" spans="1:9" x14ac:dyDescent="0.2">
      <c r="A562" t="s">
        <v>877</v>
      </c>
      <c r="B562" t="s">
        <v>878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2">
      <c r="A563" t="s">
        <v>879</v>
      </c>
      <c r="B563" t="s">
        <v>880</v>
      </c>
      <c r="C563">
        <v>0</v>
      </c>
      <c r="D563">
        <v>0</v>
      </c>
      <c r="E563">
        <v>0</v>
      </c>
      <c r="F563">
        <v>0</v>
      </c>
      <c r="G563">
        <v>1</v>
      </c>
      <c r="H563">
        <v>0</v>
      </c>
      <c r="I563">
        <v>0</v>
      </c>
    </row>
    <row r="564" spans="1:9" x14ac:dyDescent="0.2">
      <c r="A564" t="s">
        <v>881</v>
      </c>
      <c r="B564" t="s">
        <v>882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2">
      <c r="A565" t="s">
        <v>883</v>
      </c>
      <c r="B565" t="s">
        <v>884</v>
      </c>
      <c r="C565">
        <v>0</v>
      </c>
      <c r="D565">
        <v>0</v>
      </c>
      <c r="E565">
        <v>1</v>
      </c>
      <c r="F565">
        <v>0</v>
      </c>
      <c r="G565">
        <v>0</v>
      </c>
      <c r="H565">
        <v>0</v>
      </c>
      <c r="I565">
        <v>0</v>
      </c>
    </row>
    <row r="566" spans="1:9" x14ac:dyDescent="0.2">
      <c r="A566" t="s">
        <v>885</v>
      </c>
      <c r="B566" t="s">
        <v>884</v>
      </c>
      <c r="C566">
        <v>0</v>
      </c>
      <c r="D566">
        <v>0</v>
      </c>
      <c r="E566">
        <v>1</v>
      </c>
      <c r="F566">
        <v>0</v>
      </c>
      <c r="G566">
        <v>0</v>
      </c>
      <c r="H566">
        <v>0</v>
      </c>
      <c r="I566">
        <v>0</v>
      </c>
    </row>
    <row r="567" spans="1:9" x14ac:dyDescent="0.2">
      <c r="A567" t="s">
        <v>886</v>
      </c>
      <c r="B567" t="s">
        <v>887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 x14ac:dyDescent="0.2">
      <c r="A568" t="s">
        <v>888</v>
      </c>
      <c r="B568" t="s">
        <v>889</v>
      </c>
      <c r="C568">
        <v>1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 x14ac:dyDescent="0.2">
      <c r="A569" t="s">
        <v>890</v>
      </c>
      <c r="B569" t="s">
        <v>891</v>
      </c>
      <c r="C569">
        <v>1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 x14ac:dyDescent="0.2">
      <c r="A570" t="s">
        <v>890</v>
      </c>
      <c r="B570" t="s">
        <v>891</v>
      </c>
      <c r="C570">
        <v>1</v>
      </c>
      <c r="D570">
        <v>0</v>
      </c>
      <c r="E570">
        <v>0</v>
      </c>
      <c r="F570">
        <v>0</v>
      </c>
      <c r="G570">
        <v>1</v>
      </c>
      <c r="H570">
        <v>0</v>
      </c>
      <c r="I570">
        <v>0</v>
      </c>
    </row>
    <row r="571" spans="1:9" x14ac:dyDescent="0.2">
      <c r="A571" t="s">
        <v>892</v>
      </c>
      <c r="B571" t="s">
        <v>893</v>
      </c>
      <c r="C571">
        <v>1</v>
      </c>
      <c r="D571">
        <v>0</v>
      </c>
      <c r="E571">
        <v>0</v>
      </c>
      <c r="F571">
        <v>0</v>
      </c>
      <c r="G571">
        <v>1</v>
      </c>
      <c r="H571">
        <v>0</v>
      </c>
      <c r="I571">
        <v>0</v>
      </c>
    </row>
    <row r="572" spans="1:9" x14ac:dyDescent="0.2">
      <c r="A572" t="s">
        <v>894</v>
      </c>
      <c r="B572" t="s">
        <v>895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 x14ac:dyDescent="0.2">
      <c r="A573" t="s">
        <v>896</v>
      </c>
      <c r="B573" t="s">
        <v>897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2">
      <c r="A574" t="s">
        <v>898</v>
      </c>
      <c r="B574" t="s">
        <v>899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 x14ac:dyDescent="0.2">
      <c r="A575" t="s">
        <v>900</v>
      </c>
      <c r="B575" t="s">
        <v>899</v>
      </c>
      <c r="C575">
        <v>0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</row>
    <row r="576" spans="1:9" x14ac:dyDescent="0.2">
      <c r="A576" t="s">
        <v>901</v>
      </c>
      <c r="B576" t="s">
        <v>902</v>
      </c>
      <c r="C576">
        <v>0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0</v>
      </c>
    </row>
    <row r="577" spans="1:9" x14ac:dyDescent="0.2">
      <c r="A577" t="s">
        <v>903</v>
      </c>
      <c r="B577" t="s">
        <v>904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 x14ac:dyDescent="0.2">
      <c r="A578" t="s">
        <v>905</v>
      </c>
      <c r="B578" t="s">
        <v>906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 x14ac:dyDescent="0.2">
      <c r="A579" t="s">
        <v>907</v>
      </c>
      <c r="B579" t="s">
        <v>908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</row>
    <row r="580" spans="1:9" x14ac:dyDescent="0.2">
      <c r="A580" t="s">
        <v>909</v>
      </c>
      <c r="B580" t="s">
        <v>908</v>
      </c>
      <c r="C580">
        <v>0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0</v>
      </c>
    </row>
    <row r="581" spans="1:9" x14ac:dyDescent="0.2">
      <c r="A581" t="s">
        <v>910</v>
      </c>
      <c r="B581" t="s">
        <v>911</v>
      </c>
      <c r="C581">
        <v>0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 x14ac:dyDescent="0.2">
      <c r="A582" t="s">
        <v>912</v>
      </c>
      <c r="B582" t="s">
        <v>913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9" x14ac:dyDescent="0.2">
      <c r="A583" t="s">
        <v>912</v>
      </c>
      <c r="B583" t="s">
        <v>913</v>
      </c>
      <c r="C583">
        <v>1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9" x14ac:dyDescent="0.2">
      <c r="A584" t="s">
        <v>914</v>
      </c>
      <c r="B584" t="s">
        <v>915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 x14ac:dyDescent="0.2">
      <c r="A585" t="s">
        <v>914</v>
      </c>
      <c r="B585" t="s">
        <v>915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 x14ac:dyDescent="0.2">
      <c r="A586" t="s">
        <v>916</v>
      </c>
      <c r="B586" t="s">
        <v>917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9" x14ac:dyDescent="0.2">
      <c r="A587" t="s">
        <v>918</v>
      </c>
      <c r="B587" t="s">
        <v>917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</row>
    <row r="588" spans="1:9" x14ac:dyDescent="0.2">
      <c r="A588" t="s">
        <v>919</v>
      </c>
      <c r="B588" t="s">
        <v>920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</row>
    <row r="589" spans="1:9" x14ac:dyDescent="0.2">
      <c r="A589" t="s">
        <v>921</v>
      </c>
      <c r="B589" t="s">
        <v>922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 x14ac:dyDescent="0.2">
      <c r="A590" t="s">
        <v>923</v>
      </c>
      <c r="B590" t="s">
        <v>924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0</v>
      </c>
      <c r="I590">
        <v>0</v>
      </c>
    </row>
    <row r="591" spans="1:9" x14ac:dyDescent="0.2">
      <c r="A591" t="s">
        <v>925</v>
      </c>
      <c r="B591" t="s">
        <v>924</v>
      </c>
      <c r="C591">
        <v>0</v>
      </c>
      <c r="D591">
        <v>0</v>
      </c>
      <c r="E591">
        <v>1</v>
      </c>
      <c r="F591">
        <v>0</v>
      </c>
      <c r="G591">
        <v>0</v>
      </c>
      <c r="H591">
        <v>0</v>
      </c>
      <c r="I591">
        <v>0</v>
      </c>
    </row>
    <row r="592" spans="1:9" x14ac:dyDescent="0.2">
      <c r="A592" t="s">
        <v>926</v>
      </c>
      <c r="B592" t="s">
        <v>927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2">
      <c r="A593" t="s">
        <v>928</v>
      </c>
      <c r="B593" t="s">
        <v>929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 x14ac:dyDescent="0.2">
      <c r="A594" t="s">
        <v>930</v>
      </c>
      <c r="B594" t="s">
        <v>931</v>
      </c>
      <c r="C594">
        <v>0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0</v>
      </c>
    </row>
    <row r="595" spans="1:9" x14ac:dyDescent="0.2">
      <c r="A595" t="s">
        <v>932</v>
      </c>
      <c r="B595" t="s">
        <v>933</v>
      </c>
      <c r="C595">
        <v>0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0</v>
      </c>
    </row>
    <row r="596" spans="1:9" x14ac:dyDescent="0.2">
      <c r="A596" t="s">
        <v>934</v>
      </c>
      <c r="B596" t="s">
        <v>935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 x14ac:dyDescent="0.2">
      <c r="A597" t="s">
        <v>936</v>
      </c>
      <c r="B597" t="s">
        <v>937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 x14ac:dyDescent="0.2">
      <c r="A598" t="s">
        <v>938</v>
      </c>
      <c r="B598" t="s">
        <v>937</v>
      </c>
      <c r="C598">
        <v>0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0</v>
      </c>
    </row>
    <row r="599" spans="1:9" x14ac:dyDescent="0.2">
      <c r="A599" t="s">
        <v>939</v>
      </c>
      <c r="B599" t="s">
        <v>940</v>
      </c>
      <c r="C599">
        <v>0</v>
      </c>
      <c r="D599">
        <v>0</v>
      </c>
      <c r="E599">
        <v>1</v>
      </c>
      <c r="F599">
        <v>0</v>
      </c>
      <c r="G599">
        <v>0</v>
      </c>
      <c r="H599">
        <v>0</v>
      </c>
      <c r="I599">
        <v>0</v>
      </c>
    </row>
    <row r="600" spans="1:9" x14ac:dyDescent="0.2">
      <c r="A600" t="s">
        <v>941</v>
      </c>
      <c r="B600" t="s">
        <v>942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 x14ac:dyDescent="0.2">
      <c r="A601" t="s">
        <v>943</v>
      </c>
      <c r="B601" t="s">
        <v>944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 x14ac:dyDescent="0.2">
      <c r="A602" t="s">
        <v>945</v>
      </c>
      <c r="B602" t="s">
        <v>946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 x14ac:dyDescent="0.2">
      <c r="A603" t="s">
        <v>945</v>
      </c>
      <c r="B603" t="s">
        <v>946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x14ac:dyDescent="0.2">
      <c r="A604" t="s">
        <v>947</v>
      </c>
      <c r="B604" t="s">
        <v>948</v>
      </c>
      <c r="C604">
        <v>0</v>
      </c>
      <c r="D604">
        <v>0</v>
      </c>
      <c r="E604">
        <v>0</v>
      </c>
      <c r="F604">
        <v>1</v>
      </c>
      <c r="G604">
        <v>0</v>
      </c>
      <c r="H604">
        <v>0</v>
      </c>
      <c r="I604">
        <v>0</v>
      </c>
    </row>
    <row r="605" spans="1:9" x14ac:dyDescent="0.2">
      <c r="A605" t="s">
        <v>949</v>
      </c>
      <c r="B605" t="s">
        <v>950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 x14ac:dyDescent="0.2">
      <c r="A606" t="s">
        <v>951</v>
      </c>
      <c r="B606" t="s">
        <v>952</v>
      </c>
      <c r="C606">
        <v>0</v>
      </c>
      <c r="D606">
        <v>0</v>
      </c>
      <c r="E606">
        <v>0</v>
      </c>
      <c r="F606">
        <v>1</v>
      </c>
      <c r="G606">
        <v>0</v>
      </c>
      <c r="H606">
        <v>0</v>
      </c>
      <c r="I606">
        <v>0</v>
      </c>
    </row>
    <row r="607" spans="1:9" x14ac:dyDescent="0.2">
      <c r="A607" t="s">
        <v>953</v>
      </c>
      <c r="B607" t="s">
        <v>952</v>
      </c>
      <c r="C607">
        <v>0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0</v>
      </c>
    </row>
    <row r="608" spans="1:9" x14ac:dyDescent="0.2">
      <c r="A608" t="s">
        <v>954</v>
      </c>
      <c r="B608" t="s">
        <v>955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 x14ac:dyDescent="0.2">
      <c r="A609" t="s">
        <v>956</v>
      </c>
      <c r="B609" t="s">
        <v>957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 x14ac:dyDescent="0.2">
      <c r="A610" t="s">
        <v>958</v>
      </c>
      <c r="B610" t="s">
        <v>959</v>
      </c>
      <c r="C610">
        <v>0</v>
      </c>
      <c r="D610">
        <v>0</v>
      </c>
      <c r="E610">
        <v>1</v>
      </c>
      <c r="F610">
        <v>0</v>
      </c>
      <c r="G610">
        <v>0</v>
      </c>
      <c r="H610">
        <v>0</v>
      </c>
      <c r="I610">
        <v>0</v>
      </c>
    </row>
    <row r="611" spans="1:9" x14ac:dyDescent="0.2">
      <c r="A611" t="s">
        <v>960</v>
      </c>
      <c r="B611" t="s">
        <v>961</v>
      </c>
      <c r="C611">
        <v>0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</row>
    <row r="612" spans="1:9" x14ac:dyDescent="0.2">
      <c r="A612" t="s">
        <v>962</v>
      </c>
      <c r="B612" t="s">
        <v>963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 x14ac:dyDescent="0.2">
      <c r="A613" t="s">
        <v>964</v>
      </c>
      <c r="B613" t="s">
        <v>965</v>
      </c>
      <c r="C613">
        <v>0</v>
      </c>
      <c r="D613">
        <v>0</v>
      </c>
      <c r="E613">
        <v>0</v>
      </c>
      <c r="F613">
        <v>0</v>
      </c>
      <c r="G613">
        <v>1</v>
      </c>
      <c r="H613">
        <v>0</v>
      </c>
      <c r="I613">
        <v>0</v>
      </c>
    </row>
    <row r="614" spans="1:9" x14ac:dyDescent="0.2">
      <c r="A614" t="s">
        <v>966</v>
      </c>
      <c r="B614" t="s">
        <v>967</v>
      </c>
      <c r="C614">
        <v>0</v>
      </c>
      <c r="D614">
        <v>0</v>
      </c>
      <c r="E614">
        <v>1</v>
      </c>
      <c r="F614">
        <v>0</v>
      </c>
      <c r="G614">
        <v>0</v>
      </c>
      <c r="H614">
        <v>0</v>
      </c>
      <c r="I614">
        <v>0</v>
      </c>
    </row>
    <row r="615" spans="1:9" x14ac:dyDescent="0.2">
      <c r="A615" t="s">
        <v>966</v>
      </c>
      <c r="B615" t="s">
        <v>967</v>
      </c>
      <c r="C615">
        <v>0</v>
      </c>
      <c r="D615">
        <v>0</v>
      </c>
      <c r="E615">
        <v>0</v>
      </c>
      <c r="F615">
        <v>0</v>
      </c>
      <c r="G615">
        <v>1</v>
      </c>
      <c r="H615">
        <v>0</v>
      </c>
      <c r="I615">
        <v>0</v>
      </c>
    </row>
    <row r="616" spans="1:9" x14ac:dyDescent="0.2">
      <c r="A616" t="s">
        <v>968</v>
      </c>
      <c r="B616" t="s">
        <v>969</v>
      </c>
      <c r="C616">
        <v>0</v>
      </c>
      <c r="D616">
        <v>0</v>
      </c>
      <c r="E616">
        <v>1</v>
      </c>
      <c r="F616">
        <v>0</v>
      </c>
      <c r="G616">
        <v>0</v>
      </c>
      <c r="H616">
        <v>0</v>
      </c>
      <c r="I616">
        <v>0</v>
      </c>
    </row>
    <row r="617" spans="1:9" x14ac:dyDescent="0.2">
      <c r="A617" t="s">
        <v>970</v>
      </c>
      <c r="B617" t="s">
        <v>971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 x14ac:dyDescent="0.2">
      <c r="A618" t="s">
        <v>972</v>
      </c>
      <c r="B618" t="s">
        <v>973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 x14ac:dyDescent="0.2">
      <c r="A619" t="s">
        <v>972</v>
      </c>
      <c r="B619" t="s">
        <v>973</v>
      </c>
      <c r="C619">
        <v>0</v>
      </c>
      <c r="D619">
        <v>0</v>
      </c>
      <c r="E619">
        <v>0</v>
      </c>
      <c r="F619">
        <v>0</v>
      </c>
      <c r="G619">
        <v>1</v>
      </c>
      <c r="H619">
        <v>0</v>
      </c>
      <c r="I619">
        <v>0</v>
      </c>
    </row>
    <row r="620" spans="1:9" x14ac:dyDescent="0.2">
      <c r="A620" t="s">
        <v>972</v>
      </c>
      <c r="B620" t="s">
        <v>973</v>
      </c>
      <c r="C620">
        <v>1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 x14ac:dyDescent="0.2">
      <c r="A621" t="s">
        <v>974</v>
      </c>
      <c r="B621" t="s">
        <v>975</v>
      </c>
      <c r="C621">
        <v>1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 x14ac:dyDescent="0.2">
      <c r="A622" t="s">
        <v>976</v>
      </c>
      <c r="B622" t="s">
        <v>977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 x14ac:dyDescent="0.2">
      <c r="A623" t="s">
        <v>978</v>
      </c>
      <c r="B623" t="s">
        <v>977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 x14ac:dyDescent="0.2">
      <c r="A624" t="s">
        <v>979</v>
      </c>
      <c r="B624" t="s">
        <v>980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 x14ac:dyDescent="0.2">
      <c r="A625" t="s">
        <v>981</v>
      </c>
      <c r="B625" t="s">
        <v>982</v>
      </c>
      <c r="C625">
        <v>0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0</v>
      </c>
    </row>
    <row r="626" spans="1:9" x14ac:dyDescent="0.2">
      <c r="A626" t="s">
        <v>983</v>
      </c>
      <c r="B626" t="s">
        <v>984</v>
      </c>
      <c r="C626">
        <v>0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0</v>
      </c>
    </row>
    <row r="627" spans="1:9" x14ac:dyDescent="0.2">
      <c r="A627" t="s">
        <v>985</v>
      </c>
      <c r="B627" t="s">
        <v>986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 x14ac:dyDescent="0.2">
      <c r="A628" t="s">
        <v>987</v>
      </c>
      <c r="B628" t="s">
        <v>988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 x14ac:dyDescent="0.2">
      <c r="A629" t="s">
        <v>989</v>
      </c>
      <c r="B629" t="s">
        <v>990</v>
      </c>
      <c r="C629">
        <v>0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0</v>
      </c>
    </row>
    <row r="630" spans="1:9" x14ac:dyDescent="0.2">
      <c r="A630" t="s">
        <v>991</v>
      </c>
      <c r="B630" t="s">
        <v>992</v>
      </c>
      <c r="C630">
        <v>0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0</v>
      </c>
    </row>
    <row r="631" spans="1:9" x14ac:dyDescent="0.2">
      <c r="A631" t="s">
        <v>993</v>
      </c>
      <c r="B631" t="s">
        <v>994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 x14ac:dyDescent="0.2">
      <c r="A632" t="s">
        <v>995</v>
      </c>
      <c r="B632" t="s">
        <v>996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 x14ac:dyDescent="0.2">
      <c r="A633" t="s">
        <v>997</v>
      </c>
      <c r="B633" t="s">
        <v>998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0</v>
      </c>
    </row>
    <row r="634" spans="1:9" x14ac:dyDescent="0.2">
      <c r="A634" t="s">
        <v>997</v>
      </c>
      <c r="B634" t="s">
        <v>998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0</v>
      </c>
      <c r="I634">
        <v>0</v>
      </c>
    </row>
    <row r="635" spans="1:9" x14ac:dyDescent="0.2">
      <c r="A635" t="s">
        <v>999</v>
      </c>
      <c r="B635" t="s">
        <v>1000</v>
      </c>
      <c r="C635">
        <v>0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0</v>
      </c>
    </row>
    <row r="636" spans="1:9" x14ac:dyDescent="0.2">
      <c r="A636" t="s">
        <v>1001</v>
      </c>
      <c r="B636" t="s">
        <v>1002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 x14ac:dyDescent="0.2">
      <c r="A637" t="s">
        <v>1003</v>
      </c>
      <c r="B637" t="s">
        <v>1004</v>
      </c>
      <c r="C637">
        <v>0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0</v>
      </c>
    </row>
    <row r="638" spans="1:9" x14ac:dyDescent="0.2">
      <c r="A638" t="s">
        <v>1005</v>
      </c>
      <c r="B638" t="s">
        <v>1004</v>
      </c>
      <c r="C638">
        <v>0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0</v>
      </c>
    </row>
    <row r="639" spans="1:9" x14ac:dyDescent="0.2">
      <c r="A639" t="s">
        <v>1005</v>
      </c>
      <c r="B639" t="s">
        <v>1004</v>
      </c>
      <c r="C639">
        <v>0</v>
      </c>
      <c r="D639">
        <v>0</v>
      </c>
      <c r="E639">
        <v>0</v>
      </c>
      <c r="F639">
        <v>0</v>
      </c>
      <c r="G639">
        <v>1</v>
      </c>
      <c r="H639">
        <v>0</v>
      </c>
      <c r="I639">
        <v>0</v>
      </c>
    </row>
    <row r="640" spans="1:9" x14ac:dyDescent="0.2">
      <c r="A640" t="s">
        <v>1006</v>
      </c>
      <c r="B640" t="s">
        <v>1007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0</v>
      </c>
    </row>
    <row r="641" spans="1:9" x14ac:dyDescent="0.2">
      <c r="A641" t="s">
        <v>1006</v>
      </c>
      <c r="B641" t="s">
        <v>1007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 x14ac:dyDescent="0.2">
      <c r="A642" t="s">
        <v>1008</v>
      </c>
      <c r="B642" t="s">
        <v>1009</v>
      </c>
      <c r="C642">
        <v>1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</row>
    <row r="643" spans="1:9" x14ac:dyDescent="0.2">
      <c r="A643" t="s">
        <v>1010</v>
      </c>
      <c r="B643" t="s">
        <v>1011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 x14ac:dyDescent="0.2">
      <c r="A644" t="s">
        <v>1010</v>
      </c>
      <c r="B644" t="s">
        <v>1011</v>
      </c>
      <c r="C644">
        <v>0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</row>
    <row r="645" spans="1:9" x14ac:dyDescent="0.2">
      <c r="A645" t="s">
        <v>1012</v>
      </c>
      <c r="B645" t="s">
        <v>1013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</row>
    <row r="646" spans="1:9" x14ac:dyDescent="0.2">
      <c r="A646" t="s">
        <v>1012</v>
      </c>
      <c r="B646" t="s">
        <v>1013</v>
      </c>
      <c r="C646">
        <v>0</v>
      </c>
      <c r="D646">
        <v>0</v>
      </c>
      <c r="E646">
        <v>0</v>
      </c>
      <c r="F646">
        <v>0</v>
      </c>
      <c r="G646">
        <v>1</v>
      </c>
      <c r="H646">
        <v>0</v>
      </c>
      <c r="I646">
        <v>0</v>
      </c>
    </row>
    <row r="647" spans="1:9" x14ac:dyDescent="0.2">
      <c r="A647" t="s">
        <v>1014</v>
      </c>
      <c r="B647" t="s">
        <v>1015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</row>
    <row r="648" spans="1:9" x14ac:dyDescent="0.2">
      <c r="A648" t="s">
        <v>1014</v>
      </c>
      <c r="B648" t="s">
        <v>1015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0</v>
      </c>
      <c r="I648">
        <v>0</v>
      </c>
    </row>
    <row r="649" spans="1:9" x14ac:dyDescent="0.2">
      <c r="A649" t="s">
        <v>1016</v>
      </c>
      <c r="B649" t="s">
        <v>1017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0</v>
      </c>
    </row>
    <row r="650" spans="1:9" x14ac:dyDescent="0.2">
      <c r="A650" t="s">
        <v>1018</v>
      </c>
      <c r="B650" t="s">
        <v>1019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 x14ac:dyDescent="0.2">
      <c r="A651" t="s">
        <v>1020</v>
      </c>
      <c r="B651" t="s">
        <v>1021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</row>
    <row r="652" spans="1:9" x14ac:dyDescent="0.2">
      <c r="A652" t="s">
        <v>1022</v>
      </c>
      <c r="B652" t="s">
        <v>1023</v>
      </c>
      <c r="C652">
        <v>0</v>
      </c>
      <c r="D652">
        <v>0</v>
      </c>
      <c r="E652">
        <v>1</v>
      </c>
      <c r="F652">
        <v>0</v>
      </c>
      <c r="G652">
        <v>0</v>
      </c>
      <c r="H652">
        <v>0</v>
      </c>
      <c r="I652">
        <v>0</v>
      </c>
    </row>
    <row r="653" spans="1:9" x14ac:dyDescent="0.2">
      <c r="A653" t="s">
        <v>1022</v>
      </c>
      <c r="B653" t="s">
        <v>1023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 x14ac:dyDescent="0.2">
      <c r="A654" t="s">
        <v>1024</v>
      </c>
      <c r="B654" t="s">
        <v>1025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</row>
    <row r="655" spans="1:9" x14ac:dyDescent="0.2">
      <c r="A655" t="s">
        <v>1026</v>
      </c>
      <c r="B655" t="s">
        <v>1027</v>
      </c>
      <c r="C655">
        <v>0</v>
      </c>
      <c r="D655">
        <v>0</v>
      </c>
      <c r="E655">
        <v>1</v>
      </c>
      <c r="F655">
        <v>0</v>
      </c>
      <c r="G655">
        <v>0</v>
      </c>
      <c r="H655">
        <v>0</v>
      </c>
      <c r="I655">
        <v>0</v>
      </c>
    </row>
    <row r="656" spans="1:9" x14ac:dyDescent="0.2">
      <c r="A656" t="s">
        <v>1028</v>
      </c>
      <c r="B656" t="s">
        <v>1029</v>
      </c>
      <c r="C656">
        <v>0</v>
      </c>
      <c r="D656">
        <v>0</v>
      </c>
      <c r="E656">
        <v>1</v>
      </c>
      <c r="F656">
        <v>0</v>
      </c>
      <c r="G656">
        <v>0</v>
      </c>
      <c r="H656">
        <v>0</v>
      </c>
      <c r="I656">
        <v>0</v>
      </c>
    </row>
    <row r="657" spans="1:9" x14ac:dyDescent="0.2">
      <c r="A657" t="s">
        <v>1030</v>
      </c>
      <c r="B657" t="s">
        <v>1031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 x14ac:dyDescent="0.2">
      <c r="A658" t="s">
        <v>1032</v>
      </c>
      <c r="B658" t="s">
        <v>1033</v>
      </c>
      <c r="C658">
        <v>1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 x14ac:dyDescent="0.2">
      <c r="A659" t="s">
        <v>1034</v>
      </c>
      <c r="B659" t="s">
        <v>1035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 x14ac:dyDescent="0.2">
      <c r="A660" t="s">
        <v>1034</v>
      </c>
      <c r="B660" t="s">
        <v>1035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 x14ac:dyDescent="0.2">
      <c r="A661" t="s">
        <v>1036</v>
      </c>
      <c r="B661" t="s">
        <v>1037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 x14ac:dyDescent="0.2">
      <c r="A662" t="s">
        <v>1038</v>
      </c>
      <c r="B662" t="s">
        <v>1039</v>
      </c>
      <c r="C662">
        <v>0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0</v>
      </c>
    </row>
    <row r="663" spans="1:9" x14ac:dyDescent="0.2">
      <c r="A663" t="s">
        <v>1040</v>
      </c>
      <c r="B663" t="s">
        <v>1041</v>
      </c>
      <c r="C663">
        <v>0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0</v>
      </c>
    </row>
    <row r="664" spans="1:9" x14ac:dyDescent="0.2">
      <c r="A664" t="s">
        <v>1042</v>
      </c>
      <c r="B664" t="s">
        <v>1043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 x14ac:dyDescent="0.2">
      <c r="A665" t="s">
        <v>1044</v>
      </c>
      <c r="B665" t="s">
        <v>1045</v>
      </c>
      <c r="C665">
        <v>0</v>
      </c>
      <c r="D665">
        <v>0</v>
      </c>
      <c r="E665">
        <v>0</v>
      </c>
      <c r="F665">
        <v>0</v>
      </c>
      <c r="G665">
        <v>1</v>
      </c>
      <c r="H665">
        <v>0</v>
      </c>
      <c r="I665">
        <v>0</v>
      </c>
    </row>
    <row r="666" spans="1:9" x14ac:dyDescent="0.2">
      <c r="A666" t="s">
        <v>1046</v>
      </c>
      <c r="B666" t="s">
        <v>1047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</row>
    <row r="667" spans="1:9" x14ac:dyDescent="0.2">
      <c r="A667" t="s">
        <v>1048</v>
      </c>
      <c r="B667" t="s">
        <v>1049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0</v>
      </c>
    </row>
    <row r="668" spans="1:9" x14ac:dyDescent="0.2">
      <c r="A668" t="s">
        <v>1050</v>
      </c>
      <c r="B668" t="s">
        <v>1051</v>
      </c>
      <c r="C668">
        <v>0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</row>
    <row r="669" spans="1:9" x14ac:dyDescent="0.2">
      <c r="A669" t="s">
        <v>1052</v>
      </c>
      <c r="B669" t="s">
        <v>1053</v>
      </c>
      <c r="C669">
        <v>0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 x14ac:dyDescent="0.2">
      <c r="A670" t="s">
        <v>1054</v>
      </c>
      <c r="B670" t="s">
        <v>1055</v>
      </c>
      <c r="C670">
        <v>0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</row>
    <row r="671" spans="1:9" x14ac:dyDescent="0.2">
      <c r="A671" t="s">
        <v>1056</v>
      </c>
      <c r="B671" t="s">
        <v>1055</v>
      </c>
      <c r="C671">
        <v>0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</row>
    <row r="672" spans="1:9" x14ac:dyDescent="0.2">
      <c r="A672" t="s">
        <v>1057</v>
      </c>
      <c r="B672" t="s">
        <v>1058</v>
      </c>
      <c r="C672">
        <v>0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 x14ac:dyDescent="0.2">
      <c r="A673" t="s">
        <v>1059</v>
      </c>
      <c r="B673" t="s">
        <v>1060</v>
      </c>
      <c r="C673">
        <v>0</v>
      </c>
      <c r="D673">
        <v>0</v>
      </c>
      <c r="E673">
        <v>0</v>
      </c>
      <c r="F673">
        <v>0</v>
      </c>
      <c r="G673">
        <v>1</v>
      </c>
      <c r="H673">
        <v>0</v>
      </c>
      <c r="I673">
        <v>0</v>
      </c>
    </row>
    <row r="674" spans="1:9" x14ac:dyDescent="0.2">
      <c r="A674" t="s">
        <v>1061</v>
      </c>
      <c r="B674" t="s">
        <v>1062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 x14ac:dyDescent="0.2">
      <c r="A675" t="s">
        <v>1063</v>
      </c>
      <c r="B675" t="s">
        <v>1064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</row>
    <row r="676" spans="1:9" x14ac:dyDescent="0.2">
      <c r="A676" t="s">
        <v>1065</v>
      </c>
      <c r="B676" t="s">
        <v>1066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</row>
    <row r="677" spans="1:9" x14ac:dyDescent="0.2">
      <c r="A677" t="s">
        <v>1067</v>
      </c>
      <c r="B677" t="s">
        <v>1068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9" x14ac:dyDescent="0.2">
      <c r="A678" t="s">
        <v>1069</v>
      </c>
      <c r="B678" t="s">
        <v>1070</v>
      </c>
      <c r="C678">
        <v>0</v>
      </c>
      <c r="D678">
        <v>0</v>
      </c>
      <c r="E678">
        <v>0</v>
      </c>
      <c r="F678">
        <v>0</v>
      </c>
      <c r="G678">
        <v>1</v>
      </c>
      <c r="H678">
        <v>0</v>
      </c>
      <c r="I678">
        <v>0</v>
      </c>
    </row>
    <row r="679" spans="1:9" x14ac:dyDescent="0.2">
      <c r="A679" t="s">
        <v>1071</v>
      </c>
      <c r="B679" t="s">
        <v>1072</v>
      </c>
      <c r="C679">
        <v>0</v>
      </c>
      <c r="D679">
        <v>0</v>
      </c>
      <c r="E679">
        <v>0</v>
      </c>
      <c r="F679">
        <v>0</v>
      </c>
      <c r="G679">
        <v>1</v>
      </c>
      <c r="H679">
        <v>0</v>
      </c>
      <c r="I679">
        <v>0</v>
      </c>
    </row>
    <row r="680" spans="1:9" x14ac:dyDescent="0.2">
      <c r="A680" t="s">
        <v>1073</v>
      </c>
      <c r="B680" t="s">
        <v>1074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 x14ac:dyDescent="0.2">
      <c r="A681" t="s">
        <v>1075</v>
      </c>
      <c r="B681" t="s">
        <v>1074</v>
      </c>
      <c r="C681">
        <v>1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 x14ac:dyDescent="0.2">
      <c r="A682" t="s">
        <v>1076</v>
      </c>
      <c r="B682" t="s">
        <v>1077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2">
      <c r="A683" t="s">
        <v>1076</v>
      </c>
      <c r="B683" t="s">
        <v>1077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 x14ac:dyDescent="0.2">
      <c r="A684" t="s">
        <v>1076</v>
      </c>
      <c r="B684" t="s">
        <v>1077</v>
      </c>
      <c r="C684">
        <v>0</v>
      </c>
      <c r="D684">
        <v>0</v>
      </c>
      <c r="E684">
        <v>0</v>
      </c>
      <c r="F684">
        <v>0</v>
      </c>
      <c r="G684">
        <v>1</v>
      </c>
      <c r="H684">
        <v>0</v>
      </c>
      <c r="I684">
        <v>0</v>
      </c>
    </row>
    <row r="685" spans="1:9" x14ac:dyDescent="0.2">
      <c r="A685" t="s">
        <v>1078</v>
      </c>
      <c r="B685" t="s">
        <v>1079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 x14ac:dyDescent="0.2">
      <c r="A686" t="s">
        <v>1080</v>
      </c>
      <c r="B686" t="s">
        <v>1081</v>
      </c>
      <c r="C686">
        <v>0</v>
      </c>
      <c r="D686">
        <v>0</v>
      </c>
      <c r="E686">
        <v>1</v>
      </c>
      <c r="F686">
        <v>0</v>
      </c>
      <c r="G686">
        <v>0</v>
      </c>
      <c r="H686">
        <v>0</v>
      </c>
      <c r="I686">
        <v>0</v>
      </c>
    </row>
    <row r="687" spans="1:9" x14ac:dyDescent="0.2">
      <c r="A687" t="s">
        <v>1082</v>
      </c>
      <c r="B687" t="s">
        <v>1083</v>
      </c>
      <c r="C687">
        <v>0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0</v>
      </c>
    </row>
    <row r="688" spans="1:9" x14ac:dyDescent="0.2">
      <c r="A688" t="s">
        <v>1084</v>
      </c>
      <c r="B688" t="s">
        <v>1085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 x14ac:dyDescent="0.2">
      <c r="A689" t="s">
        <v>1086</v>
      </c>
      <c r="B689" t="s">
        <v>1087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2">
      <c r="A690" t="s">
        <v>1088</v>
      </c>
      <c r="B690" t="s">
        <v>1087</v>
      </c>
      <c r="C690">
        <v>0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</row>
    <row r="691" spans="1:9" x14ac:dyDescent="0.2">
      <c r="A691" t="s">
        <v>1089</v>
      </c>
      <c r="B691" t="s">
        <v>1090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</row>
    <row r="692" spans="1:9" x14ac:dyDescent="0.2">
      <c r="A692" t="s">
        <v>1091</v>
      </c>
      <c r="B692" t="s">
        <v>1092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 x14ac:dyDescent="0.2">
      <c r="A693" t="s">
        <v>1093</v>
      </c>
      <c r="B693" t="s">
        <v>1094</v>
      </c>
      <c r="C693">
        <v>0</v>
      </c>
      <c r="D693">
        <v>0</v>
      </c>
      <c r="E693">
        <v>1</v>
      </c>
      <c r="F693">
        <v>0</v>
      </c>
      <c r="G693">
        <v>0</v>
      </c>
      <c r="H693">
        <v>0</v>
      </c>
      <c r="I693">
        <v>0</v>
      </c>
    </row>
    <row r="694" spans="1:9" x14ac:dyDescent="0.2">
      <c r="A694" t="s">
        <v>1095</v>
      </c>
      <c r="B694" t="s">
        <v>1096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</row>
    <row r="695" spans="1:9" x14ac:dyDescent="0.2">
      <c r="A695" t="s">
        <v>1095</v>
      </c>
      <c r="B695" t="s">
        <v>1096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 x14ac:dyDescent="0.2">
      <c r="A696" t="s">
        <v>1097</v>
      </c>
      <c r="B696" t="s">
        <v>1098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1:9" x14ac:dyDescent="0.2">
      <c r="A697" t="s">
        <v>1099</v>
      </c>
      <c r="B697" t="s">
        <v>1100</v>
      </c>
      <c r="C697">
        <v>0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0</v>
      </c>
    </row>
    <row r="698" spans="1:9" x14ac:dyDescent="0.2">
      <c r="A698" t="s">
        <v>1101</v>
      </c>
      <c r="B698" t="s">
        <v>1102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2">
      <c r="A699" t="s">
        <v>1103</v>
      </c>
      <c r="B699" t="s">
        <v>1104</v>
      </c>
      <c r="C699">
        <v>0</v>
      </c>
      <c r="D699">
        <v>0</v>
      </c>
      <c r="E699">
        <v>1</v>
      </c>
      <c r="F699">
        <v>0</v>
      </c>
      <c r="G699">
        <v>0</v>
      </c>
      <c r="H699">
        <v>0</v>
      </c>
      <c r="I699">
        <v>0</v>
      </c>
    </row>
    <row r="700" spans="1:9" x14ac:dyDescent="0.2">
      <c r="A700" t="s">
        <v>1105</v>
      </c>
      <c r="B700" t="s">
        <v>1106</v>
      </c>
      <c r="C700">
        <v>0</v>
      </c>
      <c r="D700">
        <v>0</v>
      </c>
      <c r="E700">
        <v>1</v>
      </c>
      <c r="F700">
        <v>0</v>
      </c>
      <c r="G700">
        <v>0</v>
      </c>
      <c r="H700">
        <v>0</v>
      </c>
      <c r="I700">
        <v>0</v>
      </c>
    </row>
    <row r="701" spans="1:9" x14ac:dyDescent="0.2">
      <c r="A701" t="s">
        <v>1107</v>
      </c>
      <c r="B701" t="s">
        <v>1108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 x14ac:dyDescent="0.2">
      <c r="A702" t="s">
        <v>1109</v>
      </c>
      <c r="B702" t="s">
        <v>1110</v>
      </c>
      <c r="C702">
        <v>1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1:9" x14ac:dyDescent="0.2">
      <c r="A703" t="s">
        <v>1111</v>
      </c>
      <c r="B703" t="s">
        <v>1112</v>
      </c>
      <c r="C703">
        <v>1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</row>
    <row r="704" spans="1:9" x14ac:dyDescent="0.2">
      <c r="A704" t="s">
        <v>1113</v>
      </c>
      <c r="B704" t="s">
        <v>1114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 x14ac:dyDescent="0.2">
      <c r="A705" t="s">
        <v>1115</v>
      </c>
      <c r="B705" t="s">
        <v>1114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 x14ac:dyDescent="0.2">
      <c r="A706" t="s">
        <v>1115</v>
      </c>
      <c r="B706" t="s">
        <v>1114</v>
      </c>
      <c r="C706">
        <v>0</v>
      </c>
      <c r="D706">
        <v>0</v>
      </c>
      <c r="E706">
        <v>0</v>
      </c>
      <c r="F706">
        <v>1</v>
      </c>
      <c r="G706">
        <v>0</v>
      </c>
      <c r="H706">
        <v>0</v>
      </c>
      <c r="I706">
        <v>0</v>
      </c>
    </row>
    <row r="707" spans="1:9" x14ac:dyDescent="0.2">
      <c r="A707" t="s">
        <v>1116</v>
      </c>
      <c r="B707" t="s">
        <v>1117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</row>
    <row r="708" spans="1:9" x14ac:dyDescent="0.2">
      <c r="A708" t="s">
        <v>1118</v>
      </c>
      <c r="B708" t="s">
        <v>1119</v>
      </c>
      <c r="C708">
        <v>0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0</v>
      </c>
    </row>
    <row r="709" spans="1:9" x14ac:dyDescent="0.2">
      <c r="A709" t="s">
        <v>1120</v>
      </c>
      <c r="B709" t="s">
        <v>1121</v>
      </c>
      <c r="C709">
        <v>0</v>
      </c>
      <c r="D709">
        <v>0</v>
      </c>
      <c r="E709">
        <v>1</v>
      </c>
      <c r="F709">
        <v>0</v>
      </c>
      <c r="G709">
        <v>0</v>
      </c>
      <c r="H709">
        <v>0</v>
      </c>
      <c r="I709">
        <v>0</v>
      </c>
    </row>
    <row r="710" spans="1:9" x14ac:dyDescent="0.2">
      <c r="A710" t="s">
        <v>1122</v>
      </c>
      <c r="B710" t="s">
        <v>1123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 x14ac:dyDescent="0.2">
      <c r="A711" t="s">
        <v>1122</v>
      </c>
      <c r="B711" t="s">
        <v>1123</v>
      </c>
      <c r="C711">
        <v>0</v>
      </c>
      <c r="D711">
        <v>0</v>
      </c>
      <c r="E711">
        <v>0</v>
      </c>
      <c r="F711">
        <v>0</v>
      </c>
      <c r="G711">
        <v>1</v>
      </c>
      <c r="H711">
        <v>0</v>
      </c>
      <c r="I711">
        <v>0</v>
      </c>
    </row>
    <row r="712" spans="1:9" x14ac:dyDescent="0.2">
      <c r="A712" t="s">
        <v>1124</v>
      </c>
      <c r="B712" t="s">
        <v>1125</v>
      </c>
      <c r="C712">
        <v>0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</row>
    <row r="713" spans="1:9" x14ac:dyDescent="0.2">
      <c r="A713" t="s">
        <v>1126</v>
      </c>
      <c r="B713" t="s">
        <v>1127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9" x14ac:dyDescent="0.2">
      <c r="A714" t="s">
        <v>1128</v>
      </c>
      <c r="B714" t="s">
        <v>1129</v>
      </c>
      <c r="C714">
        <v>0</v>
      </c>
      <c r="D714">
        <v>0</v>
      </c>
      <c r="E714">
        <v>1</v>
      </c>
      <c r="F714">
        <v>0</v>
      </c>
      <c r="G714">
        <v>0</v>
      </c>
      <c r="H714">
        <v>0</v>
      </c>
      <c r="I714">
        <v>0</v>
      </c>
    </row>
    <row r="715" spans="1:9" x14ac:dyDescent="0.2">
      <c r="A715" t="s">
        <v>1130</v>
      </c>
      <c r="B715" t="s">
        <v>1131</v>
      </c>
      <c r="C715">
        <v>0</v>
      </c>
      <c r="D715">
        <v>0</v>
      </c>
      <c r="E715">
        <v>1</v>
      </c>
      <c r="F715">
        <v>0</v>
      </c>
      <c r="G715">
        <v>0</v>
      </c>
      <c r="H715">
        <v>0</v>
      </c>
      <c r="I715">
        <v>0</v>
      </c>
    </row>
    <row r="716" spans="1:9" x14ac:dyDescent="0.2">
      <c r="A716" t="s">
        <v>1132</v>
      </c>
      <c r="B716" t="s">
        <v>1133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</row>
    <row r="717" spans="1:9" x14ac:dyDescent="0.2">
      <c r="A717" t="s">
        <v>1134</v>
      </c>
      <c r="B717" t="s">
        <v>1135</v>
      </c>
      <c r="C717">
        <v>0</v>
      </c>
      <c r="D717">
        <v>0</v>
      </c>
      <c r="E717">
        <v>1</v>
      </c>
      <c r="F717">
        <v>0</v>
      </c>
      <c r="G717">
        <v>0</v>
      </c>
      <c r="H717">
        <v>0</v>
      </c>
      <c r="I717">
        <v>0</v>
      </c>
    </row>
    <row r="718" spans="1:9" x14ac:dyDescent="0.2">
      <c r="A718" t="s">
        <v>1136</v>
      </c>
      <c r="B718" t="s">
        <v>1137</v>
      </c>
      <c r="C718">
        <v>0</v>
      </c>
      <c r="D718">
        <v>0</v>
      </c>
      <c r="E718">
        <v>1</v>
      </c>
      <c r="F718">
        <v>0</v>
      </c>
      <c r="G718">
        <v>0</v>
      </c>
      <c r="H718">
        <v>0</v>
      </c>
      <c r="I718">
        <v>0</v>
      </c>
    </row>
    <row r="719" spans="1:9" x14ac:dyDescent="0.2">
      <c r="A719" t="s">
        <v>1138</v>
      </c>
      <c r="B719" t="s">
        <v>1139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 x14ac:dyDescent="0.2">
      <c r="A720" t="s">
        <v>1138</v>
      </c>
      <c r="B720" t="s">
        <v>1139</v>
      </c>
      <c r="C720">
        <v>0</v>
      </c>
      <c r="D720">
        <v>0</v>
      </c>
      <c r="E720">
        <v>0</v>
      </c>
      <c r="F720">
        <v>0</v>
      </c>
      <c r="G720">
        <v>1</v>
      </c>
      <c r="H720">
        <v>0</v>
      </c>
      <c r="I720">
        <v>0</v>
      </c>
    </row>
    <row r="721" spans="1:9" x14ac:dyDescent="0.2">
      <c r="A721" t="s">
        <v>1140</v>
      </c>
      <c r="B721" t="s">
        <v>1139</v>
      </c>
      <c r="C721">
        <v>0</v>
      </c>
      <c r="D721">
        <v>0</v>
      </c>
      <c r="E721">
        <v>0</v>
      </c>
      <c r="F721">
        <v>0</v>
      </c>
      <c r="G721">
        <v>1</v>
      </c>
      <c r="H721">
        <v>0</v>
      </c>
      <c r="I721">
        <v>0</v>
      </c>
    </row>
    <row r="722" spans="1:9" x14ac:dyDescent="0.2">
      <c r="A722" t="s">
        <v>1141</v>
      </c>
      <c r="B722" t="s">
        <v>1142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 x14ac:dyDescent="0.2">
      <c r="A723" t="s">
        <v>1143</v>
      </c>
      <c r="B723" t="s">
        <v>1144</v>
      </c>
      <c r="C723">
        <v>0</v>
      </c>
      <c r="D723">
        <v>0</v>
      </c>
      <c r="E723">
        <v>1</v>
      </c>
      <c r="F723">
        <v>0</v>
      </c>
      <c r="G723">
        <v>0</v>
      </c>
      <c r="H723">
        <v>0</v>
      </c>
      <c r="I723">
        <v>0</v>
      </c>
    </row>
    <row r="724" spans="1:9" x14ac:dyDescent="0.2">
      <c r="A724" t="s">
        <v>1145</v>
      </c>
      <c r="B724" t="s">
        <v>1144</v>
      </c>
      <c r="C724">
        <v>0</v>
      </c>
      <c r="D724">
        <v>0</v>
      </c>
      <c r="E724">
        <v>1</v>
      </c>
      <c r="F724">
        <v>0</v>
      </c>
      <c r="G724">
        <v>0</v>
      </c>
      <c r="H724">
        <v>0</v>
      </c>
      <c r="I724">
        <v>0</v>
      </c>
    </row>
    <row r="725" spans="1:9" x14ac:dyDescent="0.2">
      <c r="A725" t="s">
        <v>1146</v>
      </c>
      <c r="B725" t="s">
        <v>1147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 x14ac:dyDescent="0.2">
      <c r="A726" t="s">
        <v>1146</v>
      </c>
      <c r="B726" t="s">
        <v>1147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2">
      <c r="A727" t="s">
        <v>1146</v>
      </c>
      <c r="B727" t="s">
        <v>1147</v>
      </c>
      <c r="C727">
        <v>1</v>
      </c>
      <c r="D727">
        <v>0</v>
      </c>
      <c r="E727">
        <v>0</v>
      </c>
      <c r="F727">
        <v>0</v>
      </c>
      <c r="G727">
        <v>1</v>
      </c>
      <c r="H727">
        <v>0</v>
      </c>
      <c r="I727">
        <v>0</v>
      </c>
    </row>
    <row r="728" spans="1:9" x14ac:dyDescent="0.2">
      <c r="A728" t="s">
        <v>1148</v>
      </c>
      <c r="B728" t="s">
        <v>1147</v>
      </c>
      <c r="C728">
        <v>1</v>
      </c>
      <c r="D728">
        <v>0</v>
      </c>
      <c r="E728">
        <v>0</v>
      </c>
      <c r="F728">
        <v>0</v>
      </c>
      <c r="G728">
        <v>1</v>
      </c>
      <c r="H728">
        <v>0</v>
      </c>
      <c r="I728">
        <v>0</v>
      </c>
    </row>
    <row r="729" spans="1:9" x14ac:dyDescent="0.2">
      <c r="A729" t="s">
        <v>1149</v>
      </c>
      <c r="B729" t="s">
        <v>1150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 x14ac:dyDescent="0.2">
      <c r="A730" t="s">
        <v>1149</v>
      </c>
      <c r="B730" t="s">
        <v>1150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 x14ac:dyDescent="0.2">
      <c r="A731" t="s">
        <v>1149</v>
      </c>
      <c r="B731" t="s">
        <v>1150</v>
      </c>
      <c r="C731">
        <v>0</v>
      </c>
      <c r="D731">
        <v>0</v>
      </c>
      <c r="E731">
        <v>0</v>
      </c>
      <c r="F731">
        <v>0</v>
      </c>
      <c r="G731">
        <v>1</v>
      </c>
      <c r="H731">
        <v>0</v>
      </c>
      <c r="I731">
        <v>0</v>
      </c>
    </row>
    <row r="732" spans="1:9" x14ac:dyDescent="0.2">
      <c r="A732" t="s">
        <v>1151</v>
      </c>
      <c r="B732" t="s">
        <v>1152</v>
      </c>
      <c r="C732">
        <v>0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 x14ac:dyDescent="0.2">
      <c r="A733" t="s">
        <v>1153</v>
      </c>
      <c r="B733" t="s">
        <v>1154</v>
      </c>
      <c r="C733">
        <v>0</v>
      </c>
      <c r="D733">
        <v>0</v>
      </c>
      <c r="E733">
        <v>1</v>
      </c>
      <c r="F733">
        <v>0</v>
      </c>
      <c r="G733">
        <v>0</v>
      </c>
      <c r="H733">
        <v>0</v>
      </c>
      <c r="I733">
        <v>0</v>
      </c>
    </row>
    <row r="734" spans="1:9" x14ac:dyDescent="0.2">
      <c r="A734" t="s">
        <v>1155</v>
      </c>
      <c r="B734" t="s">
        <v>1156</v>
      </c>
      <c r="C734">
        <v>0</v>
      </c>
      <c r="D734">
        <v>0</v>
      </c>
      <c r="E734">
        <v>0</v>
      </c>
      <c r="F734">
        <v>0</v>
      </c>
      <c r="G734">
        <v>1</v>
      </c>
      <c r="H734">
        <v>0</v>
      </c>
      <c r="I734">
        <v>0</v>
      </c>
    </row>
    <row r="735" spans="1:9" x14ac:dyDescent="0.2">
      <c r="A735" t="s">
        <v>1155</v>
      </c>
      <c r="B735" t="s">
        <v>1156</v>
      </c>
      <c r="C735">
        <v>0</v>
      </c>
      <c r="D735">
        <v>0</v>
      </c>
      <c r="E735">
        <v>1</v>
      </c>
      <c r="F735">
        <v>0</v>
      </c>
      <c r="G735">
        <v>0</v>
      </c>
      <c r="H735">
        <v>0</v>
      </c>
      <c r="I735">
        <v>0</v>
      </c>
    </row>
    <row r="736" spans="1:9" x14ac:dyDescent="0.2">
      <c r="A736" t="s">
        <v>1157</v>
      </c>
      <c r="B736" t="s">
        <v>1158</v>
      </c>
      <c r="C736">
        <v>0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2">
      <c r="A737" t="s">
        <v>1159</v>
      </c>
      <c r="B737" t="s">
        <v>1160</v>
      </c>
      <c r="C737">
        <v>0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 x14ac:dyDescent="0.2">
      <c r="A738" t="s">
        <v>1159</v>
      </c>
      <c r="B738" t="s">
        <v>1160</v>
      </c>
      <c r="C738">
        <v>0</v>
      </c>
      <c r="D738">
        <v>0</v>
      </c>
      <c r="E738">
        <v>0</v>
      </c>
      <c r="F738">
        <v>0</v>
      </c>
      <c r="G738">
        <v>1</v>
      </c>
      <c r="H738">
        <v>0</v>
      </c>
      <c r="I738">
        <v>0</v>
      </c>
    </row>
    <row r="739" spans="1:9" x14ac:dyDescent="0.2">
      <c r="A739" t="s">
        <v>1161</v>
      </c>
      <c r="B739" t="s">
        <v>1162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0</v>
      </c>
    </row>
    <row r="740" spans="1:9" x14ac:dyDescent="0.2">
      <c r="A740" t="s">
        <v>1161</v>
      </c>
      <c r="B740" t="s">
        <v>1162</v>
      </c>
      <c r="C740">
        <v>0</v>
      </c>
      <c r="D740">
        <v>0</v>
      </c>
      <c r="E740">
        <v>0</v>
      </c>
      <c r="F740">
        <v>0</v>
      </c>
      <c r="G740">
        <v>1</v>
      </c>
      <c r="H740">
        <v>0</v>
      </c>
      <c r="I740">
        <v>0</v>
      </c>
    </row>
    <row r="741" spans="1:9" x14ac:dyDescent="0.2">
      <c r="A741" t="s">
        <v>1163</v>
      </c>
      <c r="B741" t="s">
        <v>1162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0</v>
      </c>
    </row>
    <row r="742" spans="1:9" x14ac:dyDescent="0.2">
      <c r="A742" t="s">
        <v>1164</v>
      </c>
      <c r="B742" t="s">
        <v>1165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2">
      <c r="A743" t="s">
        <v>1164</v>
      </c>
      <c r="B743" t="s">
        <v>1165</v>
      </c>
      <c r="C743">
        <v>0</v>
      </c>
      <c r="D743">
        <v>0</v>
      </c>
      <c r="E743">
        <v>0</v>
      </c>
      <c r="F743">
        <v>0</v>
      </c>
      <c r="G743">
        <v>1</v>
      </c>
      <c r="H743">
        <v>0</v>
      </c>
      <c r="I743">
        <v>0</v>
      </c>
    </row>
    <row r="744" spans="1:9" x14ac:dyDescent="0.2">
      <c r="A744" t="s">
        <v>1166</v>
      </c>
      <c r="B744" t="s">
        <v>1165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</row>
    <row r="745" spans="1:9" x14ac:dyDescent="0.2">
      <c r="A745" t="s">
        <v>1166</v>
      </c>
      <c r="B745" t="s">
        <v>1165</v>
      </c>
      <c r="C745">
        <v>0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0</v>
      </c>
    </row>
    <row r="746" spans="1:9" x14ac:dyDescent="0.2">
      <c r="A746" t="s">
        <v>1167</v>
      </c>
      <c r="B746" t="s">
        <v>1168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</row>
    <row r="747" spans="1:9" x14ac:dyDescent="0.2">
      <c r="A747" t="s">
        <v>1169</v>
      </c>
      <c r="B747" t="s">
        <v>1170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</row>
    <row r="748" spans="1:9" x14ac:dyDescent="0.2">
      <c r="A748" t="s">
        <v>1171</v>
      </c>
      <c r="B748" t="s">
        <v>1172</v>
      </c>
      <c r="C748">
        <v>0</v>
      </c>
      <c r="D748">
        <v>0</v>
      </c>
      <c r="E748">
        <v>0</v>
      </c>
      <c r="F748">
        <v>0</v>
      </c>
      <c r="G748">
        <v>1</v>
      </c>
      <c r="H748">
        <v>0</v>
      </c>
      <c r="I748">
        <v>0</v>
      </c>
    </row>
    <row r="749" spans="1:9" x14ac:dyDescent="0.2">
      <c r="A749" t="s">
        <v>1173</v>
      </c>
      <c r="B749" t="s">
        <v>1174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</row>
    <row r="750" spans="1:9" x14ac:dyDescent="0.2">
      <c r="A750" t="s">
        <v>1173</v>
      </c>
      <c r="B750" t="s">
        <v>1174</v>
      </c>
      <c r="C750">
        <v>0</v>
      </c>
      <c r="D750">
        <v>0</v>
      </c>
      <c r="E750">
        <v>0</v>
      </c>
      <c r="F750">
        <v>0</v>
      </c>
      <c r="G750">
        <v>1</v>
      </c>
      <c r="H750">
        <v>0</v>
      </c>
      <c r="I750">
        <v>0</v>
      </c>
    </row>
    <row r="751" spans="1:9" x14ac:dyDescent="0.2">
      <c r="A751" t="s">
        <v>1175</v>
      </c>
      <c r="B751" t="s">
        <v>1176</v>
      </c>
      <c r="C751">
        <v>0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</row>
    <row r="752" spans="1:9" x14ac:dyDescent="0.2">
      <c r="A752" t="s">
        <v>1177</v>
      </c>
      <c r="B752" t="s">
        <v>1176</v>
      </c>
      <c r="C752">
        <v>0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0</v>
      </c>
    </row>
    <row r="753" spans="1:9" x14ac:dyDescent="0.2">
      <c r="A753" t="s">
        <v>1178</v>
      </c>
      <c r="B753" t="s">
        <v>1179</v>
      </c>
      <c r="C753">
        <v>0</v>
      </c>
      <c r="D753">
        <v>0</v>
      </c>
      <c r="E753">
        <v>1</v>
      </c>
      <c r="F753">
        <v>0</v>
      </c>
      <c r="G753">
        <v>0</v>
      </c>
      <c r="H753">
        <v>0</v>
      </c>
      <c r="I753">
        <v>0</v>
      </c>
    </row>
    <row r="754" spans="1:9" x14ac:dyDescent="0.2">
      <c r="A754" t="s">
        <v>1178</v>
      </c>
      <c r="B754" t="s">
        <v>1179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1:9" x14ac:dyDescent="0.2">
      <c r="A755" t="s">
        <v>1178</v>
      </c>
      <c r="B755" t="s">
        <v>1179</v>
      </c>
      <c r="C755">
        <v>0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</row>
    <row r="756" spans="1:9" x14ac:dyDescent="0.2">
      <c r="A756" t="s">
        <v>1180</v>
      </c>
      <c r="B756" t="s">
        <v>1181</v>
      </c>
      <c r="C756">
        <v>0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</row>
    <row r="757" spans="1:9" x14ac:dyDescent="0.2">
      <c r="A757" t="s">
        <v>1182</v>
      </c>
      <c r="B757" t="s">
        <v>1183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1:9" x14ac:dyDescent="0.2">
      <c r="A758" t="s">
        <v>1184</v>
      </c>
      <c r="B758" t="s">
        <v>1185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1:9" x14ac:dyDescent="0.2">
      <c r="A759" t="s">
        <v>1184</v>
      </c>
      <c r="B759" t="s">
        <v>1185</v>
      </c>
      <c r="C759">
        <v>0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</row>
    <row r="760" spans="1:9" x14ac:dyDescent="0.2">
      <c r="A760" t="s">
        <v>1186</v>
      </c>
      <c r="B760" t="s">
        <v>1187</v>
      </c>
      <c r="C760">
        <v>0</v>
      </c>
      <c r="D760">
        <v>0</v>
      </c>
      <c r="E760">
        <v>1</v>
      </c>
      <c r="F760">
        <v>0</v>
      </c>
      <c r="G760">
        <v>0</v>
      </c>
      <c r="H760">
        <v>0</v>
      </c>
      <c r="I760">
        <v>0</v>
      </c>
    </row>
    <row r="761" spans="1:9" x14ac:dyDescent="0.2">
      <c r="A761" t="s">
        <v>1188</v>
      </c>
      <c r="B761" t="s">
        <v>1189</v>
      </c>
      <c r="C761">
        <v>0</v>
      </c>
      <c r="D761">
        <v>0</v>
      </c>
      <c r="E761">
        <v>1</v>
      </c>
      <c r="F761">
        <v>0</v>
      </c>
      <c r="G761">
        <v>0</v>
      </c>
      <c r="H761">
        <v>0</v>
      </c>
      <c r="I761">
        <v>0</v>
      </c>
    </row>
    <row r="762" spans="1:9" x14ac:dyDescent="0.2">
      <c r="A762" t="s">
        <v>1190</v>
      </c>
      <c r="B762" t="s">
        <v>1191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2">
      <c r="A763" t="s">
        <v>1192</v>
      </c>
      <c r="B763" t="s">
        <v>1193</v>
      </c>
      <c r="C763">
        <v>0</v>
      </c>
      <c r="D763">
        <v>0</v>
      </c>
      <c r="E763">
        <v>0</v>
      </c>
      <c r="F763">
        <v>0</v>
      </c>
      <c r="G763">
        <v>1</v>
      </c>
      <c r="H763">
        <v>0</v>
      </c>
      <c r="I763">
        <v>0</v>
      </c>
    </row>
    <row r="764" spans="1:9" x14ac:dyDescent="0.2">
      <c r="A764" t="s">
        <v>1194</v>
      </c>
      <c r="B764" t="s">
        <v>1195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 x14ac:dyDescent="0.2">
      <c r="A765" t="s">
        <v>1196</v>
      </c>
      <c r="B765" t="s">
        <v>1197</v>
      </c>
      <c r="C765">
        <v>0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0</v>
      </c>
    </row>
    <row r="766" spans="1:9" x14ac:dyDescent="0.2">
      <c r="A766" t="s">
        <v>1196</v>
      </c>
      <c r="B766" t="s">
        <v>1197</v>
      </c>
      <c r="C766">
        <v>0</v>
      </c>
      <c r="D766">
        <v>0</v>
      </c>
      <c r="E766">
        <v>0</v>
      </c>
      <c r="F766">
        <v>0</v>
      </c>
      <c r="G766">
        <v>1</v>
      </c>
      <c r="H766">
        <v>0</v>
      </c>
      <c r="I766">
        <v>0</v>
      </c>
    </row>
    <row r="767" spans="1:9" x14ac:dyDescent="0.2">
      <c r="A767" t="s">
        <v>1198</v>
      </c>
      <c r="B767" t="s">
        <v>1199</v>
      </c>
      <c r="C767">
        <v>0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0</v>
      </c>
    </row>
    <row r="768" spans="1:9" x14ac:dyDescent="0.2">
      <c r="A768" t="s">
        <v>1200</v>
      </c>
      <c r="B768" t="s">
        <v>1201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0</v>
      </c>
    </row>
    <row r="769" spans="1:9" x14ac:dyDescent="0.2">
      <c r="A769" t="s">
        <v>1202</v>
      </c>
      <c r="B769" t="s">
        <v>1203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</row>
    <row r="770" spans="1:9" x14ac:dyDescent="0.2">
      <c r="A770" t="s">
        <v>1202</v>
      </c>
      <c r="B770" t="s">
        <v>1203</v>
      </c>
      <c r="C770">
        <v>0</v>
      </c>
      <c r="D770">
        <v>0</v>
      </c>
      <c r="E770">
        <v>0</v>
      </c>
      <c r="F770">
        <v>0</v>
      </c>
      <c r="G770">
        <v>1</v>
      </c>
      <c r="H770">
        <v>0</v>
      </c>
      <c r="I770">
        <v>0</v>
      </c>
    </row>
    <row r="771" spans="1:9" x14ac:dyDescent="0.2">
      <c r="A771" t="s">
        <v>1202</v>
      </c>
      <c r="B771" t="s">
        <v>1203</v>
      </c>
      <c r="C771">
        <v>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1:9" x14ac:dyDescent="0.2">
      <c r="A772" t="s">
        <v>1204</v>
      </c>
      <c r="B772" t="s">
        <v>1205</v>
      </c>
      <c r="C772">
        <v>1</v>
      </c>
      <c r="D772">
        <v>0</v>
      </c>
      <c r="E772">
        <v>0</v>
      </c>
      <c r="F772">
        <v>0</v>
      </c>
      <c r="G772">
        <v>1</v>
      </c>
      <c r="H772">
        <v>0</v>
      </c>
      <c r="I772">
        <v>0</v>
      </c>
    </row>
    <row r="773" spans="1:9" x14ac:dyDescent="0.2">
      <c r="A773" t="s">
        <v>1204</v>
      </c>
      <c r="B773" t="s">
        <v>1205</v>
      </c>
      <c r="C773">
        <v>1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1:9" x14ac:dyDescent="0.2">
      <c r="A774" t="s">
        <v>1206</v>
      </c>
      <c r="B774" t="s">
        <v>1207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9" x14ac:dyDescent="0.2">
      <c r="A775" t="s">
        <v>1208</v>
      </c>
      <c r="B775" t="s">
        <v>1209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2">
      <c r="A776" t="s">
        <v>1210</v>
      </c>
      <c r="B776" t="s">
        <v>1211</v>
      </c>
      <c r="C776">
        <v>0</v>
      </c>
      <c r="D776">
        <v>0</v>
      </c>
      <c r="E776">
        <v>0</v>
      </c>
      <c r="F776">
        <v>0</v>
      </c>
      <c r="G776">
        <v>1</v>
      </c>
      <c r="H776">
        <v>0</v>
      </c>
      <c r="I776">
        <v>0</v>
      </c>
    </row>
    <row r="777" spans="1:9" x14ac:dyDescent="0.2">
      <c r="A777" t="s">
        <v>1212</v>
      </c>
      <c r="B777" t="s">
        <v>1213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2">
      <c r="A778" t="s">
        <v>1212</v>
      </c>
      <c r="B778" t="s">
        <v>1213</v>
      </c>
      <c r="C778">
        <v>0</v>
      </c>
      <c r="D778">
        <v>0</v>
      </c>
      <c r="E778">
        <v>0</v>
      </c>
      <c r="F778">
        <v>0</v>
      </c>
      <c r="G778">
        <v>1</v>
      </c>
      <c r="H778">
        <v>0</v>
      </c>
      <c r="I778">
        <v>0</v>
      </c>
    </row>
    <row r="779" spans="1:9" x14ac:dyDescent="0.2">
      <c r="A779" t="s">
        <v>1214</v>
      </c>
      <c r="B779" t="s">
        <v>1215</v>
      </c>
      <c r="C779">
        <v>0</v>
      </c>
      <c r="D779">
        <v>0</v>
      </c>
      <c r="E779">
        <v>1</v>
      </c>
      <c r="F779">
        <v>0</v>
      </c>
      <c r="G779">
        <v>0</v>
      </c>
      <c r="H779">
        <v>0</v>
      </c>
      <c r="I779">
        <v>0</v>
      </c>
    </row>
    <row r="780" spans="1:9" x14ac:dyDescent="0.2">
      <c r="A780" t="s">
        <v>1216</v>
      </c>
      <c r="B780" t="s">
        <v>1217</v>
      </c>
      <c r="C780">
        <v>0</v>
      </c>
      <c r="D780">
        <v>0</v>
      </c>
      <c r="E780">
        <v>1</v>
      </c>
      <c r="F780">
        <v>0</v>
      </c>
      <c r="G780">
        <v>0</v>
      </c>
      <c r="H780">
        <v>0</v>
      </c>
      <c r="I780">
        <v>0</v>
      </c>
    </row>
    <row r="781" spans="1:9" x14ac:dyDescent="0.2">
      <c r="A781" t="s">
        <v>1218</v>
      </c>
      <c r="B781" t="s">
        <v>1219</v>
      </c>
      <c r="C781">
        <v>0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 x14ac:dyDescent="0.2">
      <c r="A782" t="s">
        <v>1218</v>
      </c>
      <c r="B782" t="s">
        <v>1219</v>
      </c>
      <c r="C782">
        <v>0</v>
      </c>
      <c r="D782">
        <v>0</v>
      </c>
      <c r="E782">
        <v>0</v>
      </c>
      <c r="F782">
        <v>0</v>
      </c>
      <c r="G782">
        <v>1</v>
      </c>
      <c r="H782">
        <v>0</v>
      </c>
      <c r="I782">
        <v>0</v>
      </c>
    </row>
    <row r="783" spans="1:9" x14ac:dyDescent="0.2">
      <c r="A783" t="s">
        <v>1220</v>
      </c>
      <c r="B783" t="s">
        <v>1221</v>
      </c>
      <c r="C783">
        <v>0</v>
      </c>
      <c r="D783">
        <v>0</v>
      </c>
      <c r="E783">
        <v>0</v>
      </c>
      <c r="F783">
        <v>0</v>
      </c>
      <c r="G783">
        <v>1</v>
      </c>
      <c r="H783">
        <v>0</v>
      </c>
      <c r="I783">
        <v>0</v>
      </c>
    </row>
    <row r="784" spans="1:9" x14ac:dyDescent="0.2">
      <c r="A784" t="s">
        <v>1222</v>
      </c>
      <c r="B784" t="s">
        <v>1223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</row>
    <row r="785" spans="1:9" x14ac:dyDescent="0.2">
      <c r="A785" t="s">
        <v>1224</v>
      </c>
      <c r="B785" t="s">
        <v>1225</v>
      </c>
      <c r="C785">
        <v>0</v>
      </c>
      <c r="D785">
        <v>0</v>
      </c>
      <c r="E785">
        <v>1</v>
      </c>
      <c r="F785">
        <v>0</v>
      </c>
      <c r="G785">
        <v>0</v>
      </c>
      <c r="H785">
        <v>0</v>
      </c>
      <c r="I785">
        <v>0</v>
      </c>
    </row>
    <row r="786" spans="1:9" x14ac:dyDescent="0.2">
      <c r="A786" t="s">
        <v>1226</v>
      </c>
      <c r="B786" t="s">
        <v>1225</v>
      </c>
      <c r="C786">
        <v>0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0</v>
      </c>
    </row>
    <row r="787" spans="1:9" x14ac:dyDescent="0.2">
      <c r="A787" t="s">
        <v>1227</v>
      </c>
      <c r="B787" t="s">
        <v>1228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x14ac:dyDescent="0.2">
      <c r="A788" t="s">
        <v>1229</v>
      </c>
      <c r="B788" t="s">
        <v>1230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 x14ac:dyDescent="0.2">
      <c r="A789" t="s">
        <v>1231</v>
      </c>
      <c r="B789" t="s">
        <v>1230</v>
      </c>
      <c r="C789">
        <v>0</v>
      </c>
      <c r="D789">
        <v>0</v>
      </c>
      <c r="E789">
        <v>1</v>
      </c>
      <c r="F789">
        <v>0</v>
      </c>
      <c r="G789">
        <v>0</v>
      </c>
      <c r="H789">
        <v>0</v>
      </c>
      <c r="I789">
        <v>0</v>
      </c>
    </row>
    <row r="790" spans="1:9" x14ac:dyDescent="0.2">
      <c r="A790" t="s">
        <v>1232</v>
      </c>
      <c r="B790" t="s">
        <v>1233</v>
      </c>
      <c r="C790">
        <v>0</v>
      </c>
      <c r="D790">
        <v>0</v>
      </c>
      <c r="E790">
        <v>1</v>
      </c>
      <c r="F790">
        <v>0</v>
      </c>
      <c r="G790">
        <v>0</v>
      </c>
      <c r="H790">
        <v>0</v>
      </c>
      <c r="I790">
        <v>0</v>
      </c>
    </row>
    <row r="791" spans="1:9" x14ac:dyDescent="0.2">
      <c r="A791" t="s">
        <v>1234</v>
      </c>
      <c r="B791" t="s">
        <v>1235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</row>
    <row r="792" spans="1:9" x14ac:dyDescent="0.2">
      <c r="A792" t="s">
        <v>1236</v>
      </c>
      <c r="B792" t="s">
        <v>1237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 x14ac:dyDescent="0.2">
      <c r="A793" t="s">
        <v>1236</v>
      </c>
      <c r="B793" t="s">
        <v>1237</v>
      </c>
      <c r="C793">
        <v>1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</row>
    <row r="794" spans="1:9" x14ac:dyDescent="0.2">
      <c r="A794" t="s">
        <v>1238</v>
      </c>
      <c r="B794" t="s">
        <v>1239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 x14ac:dyDescent="0.2">
      <c r="A795" t="s">
        <v>1238</v>
      </c>
      <c r="B795" t="s">
        <v>1239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</row>
    <row r="796" spans="1:9" x14ac:dyDescent="0.2">
      <c r="A796" t="s">
        <v>1240</v>
      </c>
      <c r="B796" t="s">
        <v>1241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 x14ac:dyDescent="0.2">
      <c r="A797" t="s">
        <v>1242</v>
      </c>
      <c r="B797" t="s">
        <v>1241</v>
      </c>
      <c r="C797">
        <v>0</v>
      </c>
      <c r="D797">
        <v>0</v>
      </c>
      <c r="E797">
        <v>1</v>
      </c>
      <c r="F797">
        <v>0</v>
      </c>
      <c r="G797">
        <v>0</v>
      </c>
      <c r="H797">
        <v>0</v>
      </c>
      <c r="I797">
        <v>0</v>
      </c>
    </row>
    <row r="798" spans="1:9" x14ac:dyDescent="0.2">
      <c r="A798" t="s">
        <v>1243</v>
      </c>
      <c r="B798" t="s">
        <v>1244</v>
      </c>
      <c r="C798">
        <v>0</v>
      </c>
      <c r="D798">
        <v>0</v>
      </c>
      <c r="E798">
        <v>1</v>
      </c>
      <c r="F798">
        <v>0</v>
      </c>
      <c r="G798">
        <v>0</v>
      </c>
      <c r="H798">
        <v>0</v>
      </c>
      <c r="I798">
        <v>0</v>
      </c>
    </row>
    <row r="799" spans="1:9" x14ac:dyDescent="0.2">
      <c r="A799" t="s">
        <v>1245</v>
      </c>
      <c r="B799" t="s">
        <v>1246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</row>
    <row r="800" spans="1:9" x14ac:dyDescent="0.2">
      <c r="A800" t="s">
        <v>1247</v>
      </c>
      <c r="B800" t="s">
        <v>1248</v>
      </c>
      <c r="C800">
        <v>0</v>
      </c>
      <c r="D800">
        <v>0</v>
      </c>
      <c r="E800">
        <v>1</v>
      </c>
      <c r="F800">
        <v>0</v>
      </c>
      <c r="G800">
        <v>0</v>
      </c>
      <c r="H800">
        <v>0</v>
      </c>
      <c r="I800">
        <v>0</v>
      </c>
    </row>
    <row r="801" spans="1:9" x14ac:dyDescent="0.2">
      <c r="A801" t="s">
        <v>1249</v>
      </c>
      <c r="B801" t="s">
        <v>1248</v>
      </c>
      <c r="C801">
        <v>0</v>
      </c>
      <c r="D801">
        <v>0</v>
      </c>
      <c r="E801">
        <v>1</v>
      </c>
      <c r="F801">
        <v>0</v>
      </c>
      <c r="G801">
        <v>0</v>
      </c>
      <c r="H801">
        <v>0</v>
      </c>
      <c r="I801">
        <v>0</v>
      </c>
    </row>
    <row r="802" spans="1:9" x14ac:dyDescent="0.2">
      <c r="A802" t="s">
        <v>1250</v>
      </c>
      <c r="B802" t="s">
        <v>1251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</row>
    <row r="803" spans="1:9" x14ac:dyDescent="0.2">
      <c r="A803" t="s">
        <v>1252</v>
      </c>
      <c r="B803" t="s">
        <v>1253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</row>
    <row r="804" spans="1:9" x14ac:dyDescent="0.2">
      <c r="A804" t="s">
        <v>1254</v>
      </c>
      <c r="B804" t="s">
        <v>1255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0</v>
      </c>
    </row>
    <row r="805" spans="1:9" x14ac:dyDescent="0.2">
      <c r="A805" t="s">
        <v>1256</v>
      </c>
      <c r="B805" t="s">
        <v>1257</v>
      </c>
      <c r="C805">
        <v>0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0</v>
      </c>
    </row>
    <row r="806" spans="1:9" x14ac:dyDescent="0.2">
      <c r="A806" t="s">
        <v>1258</v>
      </c>
      <c r="B806" t="s">
        <v>1259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0</v>
      </c>
    </row>
    <row r="807" spans="1:9" x14ac:dyDescent="0.2">
      <c r="A807" t="s">
        <v>1260</v>
      </c>
      <c r="B807" t="s">
        <v>1261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2">
      <c r="A808" t="s">
        <v>1262</v>
      </c>
      <c r="B808" t="s">
        <v>1263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</row>
    <row r="809" spans="1:9" x14ac:dyDescent="0.2">
      <c r="A809" t="s">
        <v>1264</v>
      </c>
      <c r="B809" t="s">
        <v>1265</v>
      </c>
      <c r="C809">
        <v>0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0</v>
      </c>
    </row>
    <row r="810" spans="1:9" x14ac:dyDescent="0.2">
      <c r="A810" t="s">
        <v>1266</v>
      </c>
      <c r="B810" t="s">
        <v>1267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9" x14ac:dyDescent="0.2">
      <c r="A811" t="s">
        <v>1266</v>
      </c>
      <c r="B811" t="s">
        <v>1267</v>
      </c>
      <c r="C811">
        <v>1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9" x14ac:dyDescent="0.2">
      <c r="A812" t="s">
        <v>1268</v>
      </c>
      <c r="B812" t="s">
        <v>1269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9" x14ac:dyDescent="0.2">
      <c r="A813" t="s">
        <v>1268</v>
      </c>
      <c r="B813" t="s">
        <v>1269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9" x14ac:dyDescent="0.2">
      <c r="A814" t="s">
        <v>1270</v>
      </c>
      <c r="B814" t="s">
        <v>1269</v>
      </c>
      <c r="C814">
        <v>0</v>
      </c>
      <c r="D814">
        <v>0</v>
      </c>
      <c r="E814">
        <v>0</v>
      </c>
      <c r="F814">
        <v>1</v>
      </c>
      <c r="G814">
        <v>0</v>
      </c>
      <c r="H814">
        <v>0</v>
      </c>
      <c r="I814">
        <v>0</v>
      </c>
    </row>
    <row r="815" spans="1:9" x14ac:dyDescent="0.2">
      <c r="A815" t="s">
        <v>1271</v>
      </c>
      <c r="B815" t="s">
        <v>1272</v>
      </c>
      <c r="C815">
        <v>0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</row>
    <row r="816" spans="1:9" x14ac:dyDescent="0.2">
      <c r="A816" t="s">
        <v>1273</v>
      </c>
      <c r="B816" t="s">
        <v>1274</v>
      </c>
      <c r="C816">
        <v>0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0</v>
      </c>
    </row>
    <row r="817" spans="1:9" x14ac:dyDescent="0.2">
      <c r="A817" t="s">
        <v>1275</v>
      </c>
      <c r="B817" t="s">
        <v>1274</v>
      </c>
      <c r="C817">
        <v>0</v>
      </c>
      <c r="D817">
        <v>0</v>
      </c>
      <c r="E817">
        <v>1</v>
      </c>
      <c r="F817">
        <v>0</v>
      </c>
      <c r="G817">
        <v>0</v>
      </c>
      <c r="H817">
        <v>0</v>
      </c>
      <c r="I817">
        <v>0</v>
      </c>
    </row>
    <row r="818" spans="1:9" x14ac:dyDescent="0.2">
      <c r="A818" t="s">
        <v>1276</v>
      </c>
      <c r="B818" t="s">
        <v>1277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2">
      <c r="A819" t="s">
        <v>1278</v>
      </c>
      <c r="B819" t="s">
        <v>1279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</row>
    <row r="820" spans="1:9" x14ac:dyDescent="0.2">
      <c r="A820" t="s">
        <v>1280</v>
      </c>
      <c r="B820" t="s">
        <v>1281</v>
      </c>
      <c r="C820">
        <v>0</v>
      </c>
      <c r="D820">
        <v>0</v>
      </c>
      <c r="E820">
        <v>1</v>
      </c>
      <c r="F820">
        <v>0</v>
      </c>
      <c r="G820">
        <v>0</v>
      </c>
      <c r="H820">
        <v>0</v>
      </c>
      <c r="I820">
        <v>0</v>
      </c>
    </row>
    <row r="821" spans="1:9" x14ac:dyDescent="0.2">
      <c r="A821" t="s">
        <v>1282</v>
      </c>
      <c r="B821" t="s">
        <v>1283</v>
      </c>
      <c r="C821">
        <v>0</v>
      </c>
      <c r="D821">
        <v>0</v>
      </c>
      <c r="E821">
        <v>1</v>
      </c>
      <c r="F821">
        <v>0</v>
      </c>
      <c r="G821">
        <v>0</v>
      </c>
      <c r="H821">
        <v>0</v>
      </c>
      <c r="I821">
        <v>0</v>
      </c>
    </row>
    <row r="822" spans="1:9" x14ac:dyDescent="0.2">
      <c r="A822" t="s">
        <v>1284</v>
      </c>
      <c r="B822" t="s">
        <v>1285</v>
      </c>
      <c r="C822">
        <v>0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 x14ac:dyDescent="0.2">
      <c r="A823" t="s">
        <v>1286</v>
      </c>
      <c r="B823" t="s">
        <v>1287</v>
      </c>
      <c r="C823">
        <v>0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 x14ac:dyDescent="0.2">
      <c r="A824" t="s">
        <v>1288</v>
      </c>
      <c r="B824" t="s">
        <v>1289</v>
      </c>
      <c r="C824">
        <v>0</v>
      </c>
      <c r="D824">
        <v>0</v>
      </c>
      <c r="E824">
        <v>1</v>
      </c>
      <c r="F824">
        <v>0</v>
      </c>
      <c r="G824">
        <v>0</v>
      </c>
      <c r="H824">
        <v>0</v>
      </c>
      <c r="I824">
        <v>0</v>
      </c>
    </row>
    <row r="825" spans="1:9" x14ac:dyDescent="0.2">
      <c r="A825" t="s">
        <v>1290</v>
      </c>
      <c r="B825" t="s">
        <v>1291</v>
      </c>
      <c r="C825">
        <v>0</v>
      </c>
      <c r="D825">
        <v>0</v>
      </c>
      <c r="E825">
        <v>1</v>
      </c>
      <c r="F825">
        <v>0</v>
      </c>
      <c r="G825">
        <v>0</v>
      </c>
      <c r="H825">
        <v>0</v>
      </c>
      <c r="I825">
        <v>0</v>
      </c>
    </row>
    <row r="826" spans="1:9" x14ac:dyDescent="0.2">
      <c r="A826" t="s">
        <v>1292</v>
      </c>
      <c r="B826" t="s">
        <v>1293</v>
      </c>
      <c r="C826">
        <v>0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9" x14ac:dyDescent="0.2">
      <c r="A827" t="s">
        <v>1294</v>
      </c>
      <c r="B827" t="s">
        <v>1295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2">
      <c r="A828" t="s">
        <v>1296</v>
      </c>
      <c r="B828" t="s">
        <v>1297</v>
      </c>
      <c r="C828">
        <v>1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1:9" x14ac:dyDescent="0.2">
      <c r="A829" t="s">
        <v>1298</v>
      </c>
      <c r="B829" t="s">
        <v>1299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2">
      <c r="A830" t="s">
        <v>1298</v>
      </c>
      <c r="B830" t="s">
        <v>1299</v>
      </c>
      <c r="C830">
        <v>0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0</v>
      </c>
    </row>
    <row r="831" spans="1:9" x14ac:dyDescent="0.2">
      <c r="A831" t="s">
        <v>1300</v>
      </c>
      <c r="B831" t="s">
        <v>1301</v>
      </c>
      <c r="C831">
        <v>0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9" x14ac:dyDescent="0.2">
      <c r="A832" t="s">
        <v>1302</v>
      </c>
      <c r="B832" t="s">
        <v>1301</v>
      </c>
      <c r="C832">
        <v>0</v>
      </c>
      <c r="D832">
        <v>0</v>
      </c>
      <c r="E832">
        <v>0</v>
      </c>
      <c r="F832">
        <v>0</v>
      </c>
      <c r="G832">
        <v>1</v>
      </c>
      <c r="H832">
        <v>0</v>
      </c>
      <c r="I832">
        <v>0</v>
      </c>
    </row>
    <row r="833" spans="1:9" x14ac:dyDescent="0.2">
      <c r="A833" t="s">
        <v>1302</v>
      </c>
      <c r="B833" t="s">
        <v>1301</v>
      </c>
      <c r="C833">
        <v>0</v>
      </c>
      <c r="D833">
        <v>0</v>
      </c>
      <c r="E833">
        <v>1</v>
      </c>
      <c r="F833">
        <v>0</v>
      </c>
      <c r="G833">
        <v>0</v>
      </c>
      <c r="H833">
        <v>0</v>
      </c>
      <c r="I833">
        <v>0</v>
      </c>
    </row>
    <row r="834" spans="1:9" x14ac:dyDescent="0.2">
      <c r="A834" t="s">
        <v>1303</v>
      </c>
      <c r="B834" t="s">
        <v>1304</v>
      </c>
      <c r="C834">
        <v>0</v>
      </c>
      <c r="D834">
        <v>0</v>
      </c>
      <c r="E834">
        <v>0</v>
      </c>
      <c r="F834">
        <v>0</v>
      </c>
      <c r="G834">
        <v>1</v>
      </c>
      <c r="H834">
        <v>0</v>
      </c>
      <c r="I834">
        <v>0</v>
      </c>
    </row>
    <row r="835" spans="1:9" x14ac:dyDescent="0.2">
      <c r="A835" t="s">
        <v>1305</v>
      </c>
      <c r="B835" t="s">
        <v>1306</v>
      </c>
      <c r="C835">
        <v>0</v>
      </c>
      <c r="D835">
        <v>0</v>
      </c>
      <c r="E835">
        <v>1</v>
      </c>
      <c r="F835">
        <v>0</v>
      </c>
      <c r="G835">
        <v>0</v>
      </c>
      <c r="H835">
        <v>0</v>
      </c>
      <c r="I835">
        <v>0</v>
      </c>
    </row>
    <row r="836" spans="1:9" x14ac:dyDescent="0.2">
      <c r="A836" t="s">
        <v>1307</v>
      </c>
      <c r="B836" t="s">
        <v>1308</v>
      </c>
      <c r="C836">
        <v>0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0</v>
      </c>
    </row>
    <row r="837" spans="1:9" x14ac:dyDescent="0.2">
      <c r="A837" t="s">
        <v>1309</v>
      </c>
      <c r="B837" t="s">
        <v>1308</v>
      </c>
      <c r="C837">
        <v>0</v>
      </c>
      <c r="D837">
        <v>0</v>
      </c>
      <c r="E837">
        <v>0</v>
      </c>
      <c r="F837">
        <v>0</v>
      </c>
      <c r="G837">
        <v>1</v>
      </c>
      <c r="H837">
        <v>0</v>
      </c>
      <c r="I837">
        <v>0</v>
      </c>
    </row>
    <row r="838" spans="1:9" x14ac:dyDescent="0.2">
      <c r="A838" t="s">
        <v>1310</v>
      </c>
      <c r="B838" t="s">
        <v>1311</v>
      </c>
      <c r="C838">
        <v>0</v>
      </c>
      <c r="D838">
        <v>0</v>
      </c>
      <c r="E838">
        <v>1</v>
      </c>
      <c r="F838">
        <v>0</v>
      </c>
      <c r="G838">
        <v>0</v>
      </c>
      <c r="H838">
        <v>0</v>
      </c>
      <c r="I838">
        <v>0</v>
      </c>
    </row>
    <row r="839" spans="1:9" x14ac:dyDescent="0.2">
      <c r="A839" t="s">
        <v>1312</v>
      </c>
      <c r="B839" t="s">
        <v>1313</v>
      </c>
      <c r="C839">
        <v>0</v>
      </c>
      <c r="D839">
        <v>0</v>
      </c>
      <c r="E839">
        <v>1</v>
      </c>
      <c r="F839">
        <v>0</v>
      </c>
      <c r="G839">
        <v>0</v>
      </c>
      <c r="H839">
        <v>0</v>
      </c>
      <c r="I839">
        <v>0</v>
      </c>
    </row>
    <row r="840" spans="1:9" x14ac:dyDescent="0.2">
      <c r="A840" t="s">
        <v>1314</v>
      </c>
      <c r="B840" t="s">
        <v>1315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9" x14ac:dyDescent="0.2">
      <c r="A841" t="s">
        <v>1316</v>
      </c>
      <c r="B841" t="s">
        <v>1317</v>
      </c>
      <c r="C841">
        <v>0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0</v>
      </c>
    </row>
    <row r="842" spans="1:9" x14ac:dyDescent="0.2">
      <c r="A842" t="s">
        <v>1318</v>
      </c>
      <c r="B842" t="s">
        <v>1319</v>
      </c>
      <c r="C842">
        <v>0</v>
      </c>
      <c r="D842">
        <v>0</v>
      </c>
      <c r="E842">
        <v>1</v>
      </c>
      <c r="F842">
        <v>0</v>
      </c>
      <c r="G842">
        <v>0</v>
      </c>
      <c r="H842">
        <v>0</v>
      </c>
      <c r="I842">
        <v>0</v>
      </c>
    </row>
    <row r="843" spans="1:9" x14ac:dyDescent="0.2">
      <c r="A843" t="s">
        <v>1320</v>
      </c>
      <c r="B843" t="s">
        <v>1321</v>
      </c>
      <c r="C843">
        <v>0</v>
      </c>
      <c r="D843">
        <v>0</v>
      </c>
      <c r="E843">
        <v>1</v>
      </c>
      <c r="F843">
        <v>0</v>
      </c>
      <c r="G843">
        <v>0</v>
      </c>
      <c r="H843">
        <v>0</v>
      </c>
      <c r="I843">
        <v>0</v>
      </c>
    </row>
    <row r="844" spans="1:9" x14ac:dyDescent="0.2">
      <c r="A844" t="s">
        <v>1322</v>
      </c>
      <c r="B844" t="s">
        <v>1323</v>
      </c>
      <c r="C844">
        <v>0</v>
      </c>
      <c r="D844">
        <v>1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2">
      <c r="A845" t="s">
        <v>1324</v>
      </c>
      <c r="B845" t="s">
        <v>1325</v>
      </c>
      <c r="C845">
        <v>0</v>
      </c>
      <c r="D845">
        <v>1</v>
      </c>
      <c r="E845">
        <v>0</v>
      </c>
      <c r="F845">
        <v>0</v>
      </c>
      <c r="G845">
        <v>0</v>
      </c>
      <c r="H845">
        <v>0</v>
      </c>
      <c r="I845">
        <v>0</v>
      </c>
    </row>
    <row r="846" spans="1:9" x14ac:dyDescent="0.2">
      <c r="A846" t="s">
        <v>1326</v>
      </c>
      <c r="B846" t="s">
        <v>1327</v>
      </c>
      <c r="C846">
        <v>0</v>
      </c>
      <c r="D846">
        <v>0</v>
      </c>
      <c r="E846">
        <v>1</v>
      </c>
      <c r="F846">
        <v>0</v>
      </c>
      <c r="G846">
        <v>0</v>
      </c>
      <c r="H846">
        <v>0</v>
      </c>
      <c r="I846">
        <v>0</v>
      </c>
    </row>
    <row r="847" spans="1:9" x14ac:dyDescent="0.2">
      <c r="A847" t="s">
        <v>1328</v>
      </c>
      <c r="B847" t="s">
        <v>1329</v>
      </c>
      <c r="C847">
        <v>0</v>
      </c>
      <c r="D847">
        <v>0</v>
      </c>
      <c r="E847">
        <v>1</v>
      </c>
      <c r="F847">
        <v>0</v>
      </c>
      <c r="G847">
        <v>0</v>
      </c>
      <c r="H847">
        <v>0</v>
      </c>
      <c r="I847">
        <v>0</v>
      </c>
    </row>
    <row r="848" spans="1:9" x14ac:dyDescent="0.2">
      <c r="A848" t="s">
        <v>1330</v>
      </c>
      <c r="B848" t="s">
        <v>1331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0</v>
      </c>
    </row>
    <row r="849" spans="1:9" x14ac:dyDescent="0.2">
      <c r="A849" t="s">
        <v>1332</v>
      </c>
      <c r="B849" t="s">
        <v>1333</v>
      </c>
      <c r="C849">
        <v>0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2">
      <c r="A850" t="s">
        <v>1334</v>
      </c>
      <c r="B850" t="s">
        <v>1335</v>
      </c>
      <c r="C850">
        <v>0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0</v>
      </c>
    </row>
    <row r="851" spans="1:9" x14ac:dyDescent="0.2">
      <c r="A851" t="s">
        <v>1336</v>
      </c>
      <c r="B851" t="s">
        <v>1337</v>
      </c>
      <c r="C851">
        <v>0</v>
      </c>
      <c r="D851">
        <v>0</v>
      </c>
      <c r="E851">
        <v>1</v>
      </c>
      <c r="F851">
        <v>0</v>
      </c>
      <c r="G851">
        <v>0</v>
      </c>
      <c r="H851">
        <v>0</v>
      </c>
      <c r="I851">
        <v>0</v>
      </c>
    </row>
    <row r="852" spans="1:9" x14ac:dyDescent="0.2">
      <c r="A852" t="s">
        <v>1338</v>
      </c>
      <c r="B852" t="s">
        <v>1339</v>
      </c>
      <c r="C852">
        <v>0</v>
      </c>
      <c r="D852">
        <v>0</v>
      </c>
      <c r="E852">
        <v>0</v>
      </c>
      <c r="F852">
        <v>0</v>
      </c>
      <c r="G852">
        <v>1</v>
      </c>
      <c r="H852">
        <v>0</v>
      </c>
      <c r="I852">
        <v>0</v>
      </c>
    </row>
    <row r="853" spans="1:9" x14ac:dyDescent="0.2">
      <c r="A853" t="s">
        <v>1338</v>
      </c>
      <c r="B853" t="s">
        <v>1339</v>
      </c>
      <c r="C853">
        <v>0</v>
      </c>
      <c r="D853">
        <v>0</v>
      </c>
      <c r="E853">
        <v>1</v>
      </c>
      <c r="F853">
        <v>0</v>
      </c>
      <c r="G853">
        <v>0</v>
      </c>
      <c r="H853">
        <v>0</v>
      </c>
      <c r="I853">
        <v>0</v>
      </c>
    </row>
    <row r="854" spans="1:9" x14ac:dyDescent="0.2">
      <c r="A854" t="s">
        <v>1340</v>
      </c>
      <c r="B854" t="s">
        <v>1341</v>
      </c>
      <c r="C854">
        <v>0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1:9" x14ac:dyDescent="0.2">
      <c r="A855" t="s">
        <v>1342</v>
      </c>
      <c r="B855" t="s">
        <v>1343</v>
      </c>
      <c r="C855">
        <v>0</v>
      </c>
      <c r="D855">
        <v>0</v>
      </c>
      <c r="E855">
        <v>0</v>
      </c>
      <c r="F855">
        <v>0</v>
      </c>
      <c r="G855">
        <v>1</v>
      </c>
      <c r="H855">
        <v>0</v>
      </c>
      <c r="I855">
        <v>0</v>
      </c>
    </row>
    <row r="856" spans="1:9" x14ac:dyDescent="0.2">
      <c r="A856" t="s">
        <v>1344</v>
      </c>
      <c r="B856" t="s">
        <v>1345</v>
      </c>
      <c r="C856">
        <v>0</v>
      </c>
      <c r="D856">
        <v>0</v>
      </c>
      <c r="E856">
        <v>1</v>
      </c>
      <c r="F856">
        <v>0</v>
      </c>
      <c r="G856">
        <v>0</v>
      </c>
      <c r="H856">
        <v>0</v>
      </c>
      <c r="I856">
        <v>0</v>
      </c>
    </row>
    <row r="857" spans="1:9" x14ac:dyDescent="0.2">
      <c r="A857" t="s">
        <v>1344</v>
      </c>
      <c r="B857" t="s">
        <v>1345</v>
      </c>
      <c r="C857">
        <v>0</v>
      </c>
      <c r="D857">
        <v>0</v>
      </c>
      <c r="E857">
        <v>0</v>
      </c>
      <c r="F857">
        <v>0</v>
      </c>
      <c r="G857">
        <v>1</v>
      </c>
      <c r="H857">
        <v>0</v>
      </c>
      <c r="I857">
        <v>0</v>
      </c>
    </row>
    <row r="858" spans="1:9" x14ac:dyDescent="0.2">
      <c r="A858" t="s">
        <v>1346</v>
      </c>
      <c r="B858" t="s">
        <v>1345</v>
      </c>
      <c r="C858">
        <v>0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0</v>
      </c>
    </row>
    <row r="859" spans="1:9" x14ac:dyDescent="0.2">
      <c r="A859" t="s">
        <v>1346</v>
      </c>
      <c r="B859" t="s">
        <v>1345</v>
      </c>
      <c r="C859">
        <v>0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0</v>
      </c>
    </row>
    <row r="860" spans="1:9" x14ac:dyDescent="0.2">
      <c r="A860" t="s">
        <v>1347</v>
      </c>
      <c r="B860" t="s">
        <v>1348</v>
      </c>
      <c r="C860">
        <v>1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</row>
    <row r="861" spans="1:9" x14ac:dyDescent="0.2">
      <c r="A861" t="s">
        <v>1349</v>
      </c>
      <c r="B861" t="s">
        <v>1350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</row>
    <row r="862" spans="1:9" x14ac:dyDescent="0.2">
      <c r="A862" t="s">
        <v>1349</v>
      </c>
      <c r="B862" t="s">
        <v>1350</v>
      </c>
      <c r="C862">
        <v>0</v>
      </c>
      <c r="D862">
        <v>1</v>
      </c>
      <c r="E862">
        <v>0</v>
      </c>
      <c r="F862">
        <v>0</v>
      </c>
      <c r="G862">
        <v>0</v>
      </c>
      <c r="H862">
        <v>0</v>
      </c>
      <c r="I862">
        <v>0</v>
      </c>
    </row>
    <row r="863" spans="1:9" x14ac:dyDescent="0.2">
      <c r="A863" t="s">
        <v>1351</v>
      </c>
      <c r="B863" t="s">
        <v>1352</v>
      </c>
      <c r="C863">
        <v>0</v>
      </c>
      <c r="D863">
        <v>0</v>
      </c>
      <c r="E863">
        <v>0</v>
      </c>
      <c r="F863">
        <v>1</v>
      </c>
      <c r="G863">
        <v>0</v>
      </c>
      <c r="H863">
        <v>0</v>
      </c>
      <c r="I863">
        <v>0</v>
      </c>
    </row>
    <row r="864" spans="1:9" x14ac:dyDescent="0.2">
      <c r="A864" t="s">
        <v>1353</v>
      </c>
      <c r="B864" t="s">
        <v>1354</v>
      </c>
      <c r="C864">
        <v>0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0</v>
      </c>
    </row>
    <row r="865" spans="1:9" x14ac:dyDescent="0.2">
      <c r="A865" t="s">
        <v>1355</v>
      </c>
      <c r="B865" t="s">
        <v>1356</v>
      </c>
      <c r="C865">
        <v>0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0</v>
      </c>
    </row>
    <row r="866" spans="1:9" x14ac:dyDescent="0.2">
      <c r="A866" t="s">
        <v>1357</v>
      </c>
      <c r="B866" t="s">
        <v>1358</v>
      </c>
      <c r="C866">
        <v>0</v>
      </c>
      <c r="D866">
        <v>0</v>
      </c>
      <c r="E866">
        <v>1</v>
      </c>
      <c r="F866">
        <v>0</v>
      </c>
      <c r="G866">
        <v>0</v>
      </c>
      <c r="H866">
        <v>0</v>
      </c>
      <c r="I866">
        <v>0</v>
      </c>
    </row>
    <row r="867" spans="1:9" x14ac:dyDescent="0.2">
      <c r="A867" t="s">
        <v>1359</v>
      </c>
      <c r="B867" t="s">
        <v>1360</v>
      </c>
      <c r="C867">
        <v>0</v>
      </c>
      <c r="D867">
        <v>1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2">
      <c r="A868" t="s">
        <v>1361</v>
      </c>
      <c r="B868" t="s">
        <v>1362</v>
      </c>
      <c r="C868">
        <v>0</v>
      </c>
      <c r="D868">
        <v>0</v>
      </c>
      <c r="E868">
        <v>0</v>
      </c>
      <c r="F868">
        <v>0</v>
      </c>
      <c r="G868">
        <v>1</v>
      </c>
      <c r="H868">
        <v>0</v>
      </c>
      <c r="I868">
        <v>0</v>
      </c>
    </row>
    <row r="869" spans="1:9" x14ac:dyDescent="0.2">
      <c r="A869" t="s">
        <v>1363</v>
      </c>
      <c r="B869" t="s">
        <v>1364</v>
      </c>
      <c r="C869">
        <v>0</v>
      </c>
      <c r="D869">
        <v>0</v>
      </c>
      <c r="E869">
        <v>1</v>
      </c>
      <c r="F869">
        <v>0</v>
      </c>
      <c r="G869">
        <v>0</v>
      </c>
      <c r="H869">
        <v>0</v>
      </c>
      <c r="I869">
        <v>0</v>
      </c>
    </row>
    <row r="870" spans="1:9" x14ac:dyDescent="0.2">
      <c r="A870" t="s">
        <v>1363</v>
      </c>
      <c r="B870" t="s">
        <v>1364</v>
      </c>
      <c r="C870">
        <v>0</v>
      </c>
      <c r="D870">
        <v>0</v>
      </c>
      <c r="E870">
        <v>0</v>
      </c>
      <c r="F870">
        <v>0</v>
      </c>
      <c r="G870">
        <v>1</v>
      </c>
      <c r="H870">
        <v>0</v>
      </c>
      <c r="I870">
        <v>0</v>
      </c>
    </row>
    <row r="871" spans="1:9" x14ac:dyDescent="0.2">
      <c r="A871" t="s">
        <v>1365</v>
      </c>
      <c r="B871" t="s">
        <v>1364</v>
      </c>
      <c r="C871">
        <v>0</v>
      </c>
      <c r="D871">
        <v>0</v>
      </c>
      <c r="E871">
        <v>1</v>
      </c>
      <c r="F871">
        <v>0</v>
      </c>
      <c r="G871">
        <v>0</v>
      </c>
      <c r="H871">
        <v>0</v>
      </c>
      <c r="I871">
        <v>0</v>
      </c>
    </row>
    <row r="872" spans="1:9" x14ac:dyDescent="0.2">
      <c r="A872" t="s">
        <v>1366</v>
      </c>
      <c r="B872" t="s">
        <v>1367</v>
      </c>
      <c r="C872">
        <v>0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</row>
    <row r="873" spans="1:9" x14ac:dyDescent="0.2">
      <c r="A873" t="s">
        <v>1368</v>
      </c>
      <c r="B873" t="s">
        <v>1369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2">
      <c r="A874" t="s">
        <v>1370</v>
      </c>
      <c r="B874" t="s">
        <v>1371</v>
      </c>
      <c r="C874">
        <v>0</v>
      </c>
      <c r="D874">
        <v>0</v>
      </c>
      <c r="E874">
        <v>1</v>
      </c>
      <c r="F874">
        <v>0</v>
      </c>
      <c r="G874">
        <v>0</v>
      </c>
      <c r="H874">
        <v>0</v>
      </c>
      <c r="I874">
        <v>0</v>
      </c>
    </row>
    <row r="875" spans="1:9" x14ac:dyDescent="0.2">
      <c r="A875" t="s">
        <v>1372</v>
      </c>
      <c r="B875" t="s">
        <v>1373</v>
      </c>
      <c r="C875">
        <v>0</v>
      </c>
      <c r="D875">
        <v>0</v>
      </c>
      <c r="E875">
        <v>1</v>
      </c>
      <c r="F875">
        <v>0</v>
      </c>
      <c r="G875">
        <v>0</v>
      </c>
      <c r="H875">
        <v>0</v>
      </c>
      <c r="I875">
        <v>0</v>
      </c>
    </row>
    <row r="876" spans="1:9" x14ac:dyDescent="0.2">
      <c r="A876" t="s">
        <v>1374</v>
      </c>
      <c r="B876" t="s">
        <v>1375</v>
      </c>
      <c r="C876">
        <v>0</v>
      </c>
      <c r="D876">
        <v>1</v>
      </c>
      <c r="E876">
        <v>0</v>
      </c>
      <c r="F876">
        <v>0</v>
      </c>
      <c r="G876">
        <v>0</v>
      </c>
      <c r="H876">
        <v>0</v>
      </c>
      <c r="I876">
        <v>0</v>
      </c>
    </row>
    <row r="877" spans="1:9" x14ac:dyDescent="0.2">
      <c r="A877" t="s">
        <v>1376</v>
      </c>
      <c r="B877" t="s">
        <v>1377</v>
      </c>
      <c r="C877">
        <v>0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0</v>
      </c>
    </row>
    <row r="878" spans="1:9" x14ac:dyDescent="0.2">
      <c r="A878" t="s">
        <v>1378</v>
      </c>
      <c r="B878" t="s">
        <v>1377</v>
      </c>
      <c r="C878">
        <v>0</v>
      </c>
      <c r="D878">
        <v>0</v>
      </c>
      <c r="E878">
        <v>1</v>
      </c>
      <c r="F878">
        <v>0</v>
      </c>
      <c r="G878">
        <v>0</v>
      </c>
      <c r="H878">
        <v>0</v>
      </c>
      <c r="I878">
        <v>0</v>
      </c>
    </row>
    <row r="879" spans="1:9" x14ac:dyDescent="0.2">
      <c r="A879" t="s">
        <v>1379</v>
      </c>
      <c r="B879" t="s">
        <v>1380</v>
      </c>
      <c r="C879">
        <v>0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0</v>
      </c>
    </row>
    <row r="880" spans="1:9" x14ac:dyDescent="0.2">
      <c r="A880" t="s">
        <v>1381</v>
      </c>
      <c r="B880" t="s">
        <v>1382</v>
      </c>
      <c r="C880">
        <v>0</v>
      </c>
      <c r="D880">
        <v>1</v>
      </c>
      <c r="E880">
        <v>0</v>
      </c>
      <c r="F880">
        <v>0</v>
      </c>
      <c r="G880">
        <v>0</v>
      </c>
      <c r="H880">
        <v>0</v>
      </c>
      <c r="I880">
        <v>0</v>
      </c>
    </row>
    <row r="881" spans="1:9" x14ac:dyDescent="0.2">
      <c r="A881" t="s">
        <v>1383</v>
      </c>
      <c r="B881" t="s">
        <v>1384</v>
      </c>
      <c r="C881">
        <v>0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 x14ac:dyDescent="0.2">
      <c r="A882" t="s">
        <v>1385</v>
      </c>
      <c r="B882" t="s">
        <v>1386</v>
      </c>
      <c r="C882">
        <v>0</v>
      </c>
      <c r="D882">
        <v>0</v>
      </c>
      <c r="E882">
        <v>1</v>
      </c>
      <c r="F882">
        <v>0</v>
      </c>
      <c r="G882">
        <v>0</v>
      </c>
      <c r="H882">
        <v>0</v>
      </c>
      <c r="I882">
        <v>0</v>
      </c>
    </row>
    <row r="883" spans="1:9" x14ac:dyDescent="0.2">
      <c r="A883" t="s">
        <v>1387</v>
      </c>
      <c r="B883" t="s">
        <v>1388</v>
      </c>
      <c r="C883">
        <v>0</v>
      </c>
      <c r="D883">
        <v>0</v>
      </c>
      <c r="E883">
        <v>1</v>
      </c>
      <c r="F883">
        <v>0</v>
      </c>
      <c r="G883">
        <v>0</v>
      </c>
      <c r="H883">
        <v>0</v>
      </c>
      <c r="I883">
        <v>0</v>
      </c>
    </row>
    <row r="884" spans="1:9" x14ac:dyDescent="0.2">
      <c r="A884" t="s">
        <v>1389</v>
      </c>
      <c r="B884" t="s">
        <v>1390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0</v>
      </c>
      <c r="I884">
        <v>0</v>
      </c>
    </row>
    <row r="885" spans="1:9" x14ac:dyDescent="0.2">
      <c r="A885" t="s">
        <v>1389</v>
      </c>
      <c r="B885" t="s">
        <v>1390</v>
      </c>
      <c r="C885">
        <v>0</v>
      </c>
      <c r="D885">
        <v>0</v>
      </c>
      <c r="E885">
        <v>0</v>
      </c>
      <c r="F885">
        <v>0</v>
      </c>
      <c r="G885">
        <v>1</v>
      </c>
      <c r="H885">
        <v>0</v>
      </c>
      <c r="I885">
        <v>0</v>
      </c>
    </row>
    <row r="886" spans="1:9" x14ac:dyDescent="0.2">
      <c r="A886" t="s">
        <v>1391</v>
      </c>
      <c r="B886" t="s">
        <v>1392</v>
      </c>
      <c r="C886">
        <v>0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0</v>
      </c>
    </row>
    <row r="887" spans="1:9" x14ac:dyDescent="0.2">
      <c r="A887" t="s">
        <v>1393</v>
      </c>
      <c r="B887" t="s">
        <v>1394</v>
      </c>
      <c r="C887">
        <v>0</v>
      </c>
      <c r="D887">
        <v>0</v>
      </c>
      <c r="E887">
        <v>1</v>
      </c>
      <c r="F887">
        <v>0</v>
      </c>
      <c r="G887">
        <v>0</v>
      </c>
      <c r="H887">
        <v>0</v>
      </c>
      <c r="I887">
        <v>0</v>
      </c>
    </row>
    <row r="888" spans="1:9" x14ac:dyDescent="0.2">
      <c r="A888" t="s">
        <v>1395</v>
      </c>
      <c r="B888" t="s">
        <v>1396</v>
      </c>
      <c r="C888">
        <v>0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0</v>
      </c>
    </row>
    <row r="889" spans="1:9" x14ac:dyDescent="0.2">
      <c r="A889" t="s">
        <v>1397</v>
      </c>
      <c r="B889" t="s">
        <v>1398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 x14ac:dyDescent="0.2">
      <c r="A890" t="s">
        <v>1397</v>
      </c>
      <c r="B890" t="s">
        <v>1398</v>
      </c>
      <c r="C890">
        <v>1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1:9" x14ac:dyDescent="0.2">
      <c r="A891" t="s">
        <v>1399</v>
      </c>
      <c r="B891" t="s">
        <v>1400</v>
      </c>
      <c r="C891">
        <v>1</v>
      </c>
      <c r="D891">
        <v>0</v>
      </c>
      <c r="E891">
        <v>0</v>
      </c>
      <c r="F891">
        <v>0</v>
      </c>
      <c r="G891">
        <v>1</v>
      </c>
      <c r="H891">
        <v>0</v>
      </c>
      <c r="I891">
        <v>0</v>
      </c>
    </row>
    <row r="892" spans="1:9" x14ac:dyDescent="0.2">
      <c r="A892" t="s">
        <v>1401</v>
      </c>
      <c r="B892" t="s">
        <v>1400</v>
      </c>
      <c r="C892">
        <v>1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0</v>
      </c>
    </row>
    <row r="893" spans="1:9" x14ac:dyDescent="0.2">
      <c r="A893" t="s">
        <v>1402</v>
      </c>
      <c r="B893" t="s">
        <v>1403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</row>
    <row r="894" spans="1:9" x14ac:dyDescent="0.2">
      <c r="A894" t="s">
        <v>1402</v>
      </c>
      <c r="B894" t="s">
        <v>1403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</row>
    <row r="895" spans="1:9" x14ac:dyDescent="0.2">
      <c r="A895" t="s">
        <v>1402</v>
      </c>
      <c r="B895" t="s">
        <v>1403</v>
      </c>
      <c r="C895">
        <v>0</v>
      </c>
      <c r="D895">
        <v>0</v>
      </c>
      <c r="E895">
        <v>0</v>
      </c>
      <c r="F895">
        <v>1</v>
      </c>
      <c r="G895">
        <v>0</v>
      </c>
      <c r="H895">
        <v>0</v>
      </c>
      <c r="I895">
        <v>0</v>
      </c>
    </row>
    <row r="896" spans="1:9" x14ac:dyDescent="0.2">
      <c r="A896" t="s">
        <v>1404</v>
      </c>
      <c r="B896" t="s">
        <v>1405</v>
      </c>
      <c r="C896">
        <v>0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0</v>
      </c>
    </row>
    <row r="897" spans="1:9" x14ac:dyDescent="0.2">
      <c r="A897" t="s">
        <v>1406</v>
      </c>
      <c r="B897" t="s">
        <v>1407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</row>
    <row r="898" spans="1:9" x14ac:dyDescent="0.2">
      <c r="A898" t="s">
        <v>1408</v>
      </c>
      <c r="B898" t="s">
        <v>1409</v>
      </c>
      <c r="C898">
        <v>0</v>
      </c>
      <c r="D898">
        <v>0</v>
      </c>
      <c r="E898">
        <v>0</v>
      </c>
      <c r="F898">
        <v>1</v>
      </c>
      <c r="G898">
        <v>0</v>
      </c>
      <c r="H898">
        <v>0</v>
      </c>
      <c r="I898">
        <v>0</v>
      </c>
    </row>
    <row r="899" spans="1:9" x14ac:dyDescent="0.2">
      <c r="A899" t="s">
        <v>1410</v>
      </c>
      <c r="B899" t="s">
        <v>1409</v>
      </c>
      <c r="C899">
        <v>0</v>
      </c>
      <c r="D899">
        <v>0</v>
      </c>
      <c r="E899">
        <v>1</v>
      </c>
      <c r="F899">
        <v>0</v>
      </c>
      <c r="G899">
        <v>0</v>
      </c>
      <c r="H899">
        <v>0</v>
      </c>
      <c r="I899">
        <v>0</v>
      </c>
    </row>
    <row r="900" spans="1:9" x14ac:dyDescent="0.2">
      <c r="A900" t="s">
        <v>1411</v>
      </c>
      <c r="B900" t="s">
        <v>1412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</row>
    <row r="901" spans="1:9" x14ac:dyDescent="0.2">
      <c r="A901" t="s">
        <v>1413</v>
      </c>
      <c r="B901" t="s">
        <v>1414</v>
      </c>
      <c r="C901">
        <v>0</v>
      </c>
      <c r="D901">
        <v>0</v>
      </c>
      <c r="E901">
        <v>1</v>
      </c>
      <c r="F901">
        <v>0</v>
      </c>
      <c r="G901">
        <v>0</v>
      </c>
      <c r="H901">
        <v>0</v>
      </c>
      <c r="I901">
        <v>0</v>
      </c>
    </row>
    <row r="902" spans="1:9" x14ac:dyDescent="0.2">
      <c r="A902" t="s">
        <v>1415</v>
      </c>
      <c r="B902" t="s">
        <v>1416</v>
      </c>
      <c r="C902">
        <v>0</v>
      </c>
      <c r="D902">
        <v>0</v>
      </c>
      <c r="E902">
        <v>1</v>
      </c>
      <c r="F902">
        <v>0</v>
      </c>
      <c r="G902">
        <v>0</v>
      </c>
      <c r="H902">
        <v>0</v>
      </c>
      <c r="I902">
        <v>0</v>
      </c>
    </row>
    <row r="903" spans="1:9" x14ac:dyDescent="0.2">
      <c r="A903" t="s">
        <v>1417</v>
      </c>
      <c r="B903" t="s">
        <v>1416</v>
      </c>
      <c r="C903">
        <v>0</v>
      </c>
      <c r="D903">
        <v>1</v>
      </c>
      <c r="E903">
        <v>0</v>
      </c>
      <c r="F903">
        <v>0</v>
      </c>
      <c r="G903">
        <v>0</v>
      </c>
      <c r="H903">
        <v>0</v>
      </c>
      <c r="I903">
        <v>0</v>
      </c>
    </row>
    <row r="904" spans="1:9" x14ac:dyDescent="0.2">
      <c r="A904" t="s">
        <v>1417</v>
      </c>
      <c r="B904" t="s">
        <v>1416</v>
      </c>
      <c r="C904">
        <v>0</v>
      </c>
      <c r="D904">
        <v>0</v>
      </c>
      <c r="E904">
        <v>0</v>
      </c>
      <c r="F904">
        <v>0</v>
      </c>
      <c r="G904">
        <v>1</v>
      </c>
      <c r="H904">
        <v>0</v>
      </c>
      <c r="I904">
        <v>0</v>
      </c>
    </row>
    <row r="905" spans="1:9" x14ac:dyDescent="0.2">
      <c r="A905" t="s">
        <v>1418</v>
      </c>
      <c r="B905" t="s">
        <v>1419</v>
      </c>
      <c r="C905">
        <v>0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0</v>
      </c>
    </row>
    <row r="906" spans="1:9" x14ac:dyDescent="0.2">
      <c r="A906" t="s">
        <v>1420</v>
      </c>
      <c r="B906" t="s">
        <v>1421</v>
      </c>
      <c r="C906">
        <v>0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0</v>
      </c>
    </row>
    <row r="907" spans="1:9" x14ac:dyDescent="0.2">
      <c r="A907" t="s">
        <v>1422</v>
      </c>
      <c r="B907" t="s">
        <v>1423</v>
      </c>
      <c r="C907">
        <v>0</v>
      </c>
      <c r="D907">
        <v>0</v>
      </c>
      <c r="E907">
        <v>1</v>
      </c>
      <c r="F907">
        <v>0</v>
      </c>
      <c r="G907">
        <v>0</v>
      </c>
      <c r="H907">
        <v>0</v>
      </c>
      <c r="I907">
        <v>0</v>
      </c>
    </row>
    <row r="908" spans="1:9" x14ac:dyDescent="0.2">
      <c r="A908" t="s">
        <v>1424</v>
      </c>
      <c r="B908" t="s">
        <v>1425</v>
      </c>
      <c r="C908">
        <v>0</v>
      </c>
      <c r="D908">
        <v>0</v>
      </c>
      <c r="E908">
        <v>1</v>
      </c>
      <c r="F908">
        <v>0</v>
      </c>
      <c r="G908">
        <v>0</v>
      </c>
      <c r="H908">
        <v>0</v>
      </c>
      <c r="I908">
        <v>0</v>
      </c>
    </row>
    <row r="909" spans="1:9" x14ac:dyDescent="0.2">
      <c r="A909" t="s">
        <v>1426</v>
      </c>
      <c r="B909" t="s">
        <v>1427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</row>
    <row r="910" spans="1:9" x14ac:dyDescent="0.2">
      <c r="A910" t="s">
        <v>1428</v>
      </c>
      <c r="B910" t="s">
        <v>1429</v>
      </c>
      <c r="C910">
        <v>0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</row>
    <row r="911" spans="1:9" x14ac:dyDescent="0.2">
      <c r="A911" t="s">
        <v>1430</v>
      </c>
      <c r="B911" t="s">
        <v>1431</v>
      </c>
      <c r="C911">
        <v>0</v>
      </c>
      <c r="D911">
        <v>0</v>
      </c>
      <c r="E911">
        <v>1</v>
      </c>
      <c r="F911">
        <v>0</v>
      </c>
      <c r="G911">
        <v>0</v>
      </c>
      <c r="H911">
        <v>0</v>
      </c>
      <c r="I911">
        <v>0</v>
      </c>
    </row>
    <row r="912" spans="1:9" x14ac:dyDescent="0.2">
      <c r="A912" t="s">
        <v>1432</v>
      </c>
      <c r="B912" t="s">
        <v>1433</v>
      </c>
      <c r="C912">
        <v>0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0</v>
      </c>
    </row>
    <row r="913" spans="1:9" x14ac:dyDescent="0.2">
      <c r="A913" t="s">
        <v>1432</v>
      </c>
      <c r="B913" t="s">
        <v>1433</v>
      </c>
      <c r="C913">
        <v>0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</row>
    <row r="914" spans="1:9" x14ac:dyDescent="0.2">
      <c r="A914" t="s">
        <v>1434</v>
      </c>
      <c r="B914" t="s">
        <v>1435</v>
      </c>
      <c r="C914">
        <v>0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</row>
    <row r="915" spans="1:9" x14ac:dyDescent="0.2">
      <c r="A915" t="s">
        <v>1436</v>
      </c>
      <c r="B915" t="s">
        <v>1437</v>
      </c>
      <c r="C915">
        <v>0</v>
      </c>
      <c r="D915">
        <v>0</v>
      </c>
      <c r="E915">
        <v>1</v>
      </c>
      <c r="F915">
        <v>0</v>
      </c>
      <c r="G915">
        <v>0</v>
      </c>
      <c r="H915">
        <v>0</v>
      </c>
      <c r="I915">
        <v>0</v>
      </c>
    </row>
    <row r="916" spans="1:9" x14ac:dyDescent="0.2">
      <c r="A916" t="s">
        <v>1438</v>
      </c>
      <c r="B916" t="s">
        <v>1439</v>
      </c>
      <c r="C916">
        <v>0</v>
      </c>
      <c r="D916">
        <v>0</v>
      </c>
      <c r="E916">
        <v>1</v>
      </c>
      <c r="F916">
        <v>0</v>
      </c>
      <c r="G916">
        <v>0</v>
      </c>
      <c r="H916">
        <v>0</v>
      </c>
      <c r="I916">
        <v>0</v>
      </c>
    </row>
    <row r="917" spans="1:9" x14ac:dyDescent="0.2">
      <c r="A917" t="s">
        <v>1440</v>
      </c>
      <c r="B917" t="s">
        <v>1441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</row>
    <row r="918" spans="1:9" x14ac:dyDescent="0.2">
      <c r="A918" t="s">
        <v>1442</v>
      </c>
      <c r="B918" t="s">
        <v>1443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0</v>
      </c>
    </row>
    <row r="919" spans="1:9" x14ac:dyDescent="0.2">
      <c r="A919" t="s">
        <v>1444</v>
      </c>
      <c r="B919" t="s">
        <v>1445</v>
      </c>
      <c r="C919">
        <v>0</v>
      </c>
      <c r="D919">
        <v>0</v>
      </c>
      <c r="E919">
        <v>1</v>
      </c>
      <c r="F919">
        <v>0</v>
      </c>
      <c r="G919">
        <v>0</v>
      </c>
      <c r="H919">
        <v>0</v>
      </c>
      <c r="I919">
        <v>0</v>
      </c>
    </row>
    <row r="920" spans="1:9" x14ac:dyDescent="0.2">
      <c r="A920" t="s">
        <v>1446</v>
      </c>
      <c r="B920" t="s">
        <v>1447</v>
      </c>
      <c r="C920">
        <v>0</v>
      </c>
      <c r="D920">
        <v>0</v>
      </c>
      <c r="E920">
        <v>1</v>
      </c>
      <c r="F920">
        <v>0</v>
      </c>
      <c r="G920">
        <v>0</v>
      </c>
      <c r="H920">
        <v>0</v>
      </c>
      <c r="I920">
        <v>0</v>
      </c>
    </row>
    <row r="921" spans="1:9" x14ac:dyDescent="0.2">
      <c r="A921" t="s">
        <v>1448</v>
      </c>
      <c r="B921" t="s">
        <v>1449</v>
      </c>
      <c r="C921">
        <v>0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0</v>
      </c>
    </row>
    <row r="922" spans="1:9" x14ac:dyDescent="0.2">
      <c r="A922" t="s">
        <v>1448</v>
      </c>
      <c r="B922" t="s">
        <v>1449</v>
      </c>
      <c r="C922">
        <v>0</v>
      </c>
      <c r="D922">
        <v>0</v>
      </c>
      <c r="E922">
        <v>0</v>
      </c>
      <c r="F922">
        <v>0</v>
      </c>
      <c r="G922">
        <v>1</v>
      </c>
      <c r="H922">
        <v>0</v>
      </c>
      <c r="I922">
        <v>0</v>
      </c>
    </row>
    <row r="923" spans="1:9" x14ac:dyDescent="0.2">
      <c r="A923" t="s">
        <v>1450</v>
      </c>
      <c r="B923" t="s">
        <v>1451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</row>
    <row r="924" spans="1:9" x14ac:dyDescent="0.2">
      <c r="A924" t="s">
        <v>1452</v>
      </c>
      <c r="B924" t="s">
        <v>1453</v>
      </c>
      <c r="C924">
        <v>0</v>
      </c>
      <c r="D924">
        <v>0</v>
      </c>
      <c r="E924">
        <v>1</v>
      </c>
      <c r="F924">
        <v>0</v>
      </c>
      <c r="G924">
        <v>0</v>
      </c>
      <c r="H924">
        <v>0</v>
      </c>
      <c r="I924">
        <v>0</v>
      </c>
    </row>
    <row r="925" spans="1:9" x14ac:dyDescent="0.2">
      <c r="A925" t="s">
        <v>1454</v>
      </c>
      <c r="B925" t="s">
        <v>1455</v>
      </c>
      <c r="C925">
        <v>0</v>
      </c>
      <c r="D925">
        <v>0</v>
      </c>
      <c r="E925">
        <v>1</v>
      </c>
      <c r="F925">
        <v>0</v>
      </c>
      <c r="G925">
        <v>0</v>
      </c>
      <c r="H925">
        <v>0</v>
      </c>
      <c r="I925">
        <v>0</v>
      </c>
    </row>
    <row r="926" spans="1:9" x14ac:dyDescent="0.2">
      <c r="A926" t="s">
        <v>1456</v>
      </c>
      <c r="B926" t="s">
        <v>1457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</row>
    <row r="927" spans="1:9" x14ac:dyDescent="0.2">
      <c r="A927" t="s">
        <v>1458</v>
      </c>
      <c r="B927" t="s">
        <v>1459</v>
      </c>
      <c r="C927">
        <v>1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</row>
    <row r="928" spans="1:9" x14ac:dyDescent="0.2">
      <c r="A928" t="s">
        <v>1458</v>
      </c>
      <c r="B928" t="s">
        <v>1459</v>
      </c>
      <c r="C928">
        <v>1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</row>
    <row r="929" spans="1:9" x14ac:dyDescent="0.2">
      <c r="A929" t="s">
        <v>1460</v>
      </c>
      <c r="B929" t="s">
        <v>1461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</row>
    <row r="930" spans="1:9" x14ac:dyDescent="0.2">
      <c r="A930" t="s">
        <v>1460</v>
      </c>
      <c r="B930" t="s">
        <v>1461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</row>
    <row r="931" spans="1:9" x14ac:dyDescent="0.2">
      <c r="A931" t="s">
        <v>1460</v>
      </c>
      <c r="B931" t="s">
        <v>1461</v>
      </c>
      <c r="C931">
        <v>0</v>
      </c>
      <c r="D931">
        <v>0</v>
      </c>
      <c r="E931">
        <v>0</v>
      </c>
      <c r="F931">
        <v>1</v>
      </c>
      <c r="G931">
        <v>0</v>
      </c>
      <c r="H931">
        <v>0</v>
      </c>
      <c r="I931">
        <v>0</v>
      </c>
    </row>
    <row r="932" spans="1:9" x14ac:dyDescent="0.2">
      <c r="A932" t="s">
        <v>1462</v>
      </c>
      <c r="B932" t="s">
        <v>1463</v>
      </c>
      <c r="C932">
        <v>0</v>
      </c>
      <c r="D932">
        <v>0</v>
      </c>
      <c r="E932">
        <v>0</v>
      </c>
      <c r="F932">
        <v>0</v>
      </c>
      <c r="G932">
        <v>1</v>
      </c>
      <c r="H932">
        <v>0</v>
      </c>
      <c r="I932">
        <v>0</v>
      </c>
    </row>
    <row r="933" spans="1:9" x14ac:dyDescent="0.2">
      <c r="A933" t="s">
        <v>1464</v>
      </c>
      <c r="B933" t="s">
        <v>1465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</row>
    <row r="934" spans="1:9" x14ac:dyDescent="0.2">
      <c r="A934" t="s">
        <v>1466</v>
      </c>
      <c r="B934" t="s">
        <v>1467</v>
      </c>
      <c r="C934">
        <v>0</v>
      </c>
      <c r="D934">
        <v>0</v>
      </c>
      <c r="E934">
        <v>0</v>
      </c>
      <c r="F934">
        <v>1</v>
      </c>
      <c r="G934">
        <v>0</v>
      </c>
      <c r="H934">
        <v>0</v>
      </c>
      <c r="I934">
        <v>0</v>
      </c>
    </row>
    <row r="935" spans="1:9" x14ac:dyDescent="0.2">
      <c r="A935" t="s">
        <v>1468</v>
      </c>
      <c r="B935" t="s">
        <v>1467</v>
      </c>
      <c r="C935">
        <v>0</v>
      </c>
      <c r="D935">
        <v>0</v>
      </c>
      <c r="E935">
        <v>1</v>
      </c>
      <c r="F935">
        <v>0</v>
      </c>
      <c r="G935">
        <v>0</v>
      </c>
      <c r="H935">
        <v>0</v>
      </c>
      <c r="I935">
        <v>0</v>
      </c>
    </row>
    <row r="936" spans="1:9" x14ac:dyDescent="0.2">
      <c r="A936" t="s">
        <v>1469</v>
      </c>
      <c r="B936" t="s">
        <v>1470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</row>
    <row r="937" spans="1:9" x14ac:dyDescent="0.2">
      <c r="A937" t="s">
        <v>1471</v>
      </c>
      <c r="B937" t="s">
        <v>1472</v>
      </c>
      <c r="C937">
        <v>0</v>
      </c>
      <c r="D937">
        <v>0</v>
      </c>
      <c r="E937">
        <v>1</v>
      </c>
      <c r="F937">
        <v>0</v>
      </c>
      <c r="G937">
        <v>0</v>
      </c>
      <c r="H937">
        <v>0</v>
      </c>
      <c r="I937">
        <v>0</v>
      </c>
    </row>
    <row r="938" spans="1:9" x14ac:dyDescent="0.2">
      <c r="A938" t="s">
        <v>1473</v>
      </c>
      <c r="B938" t="s">
        <v>1474</v>
      </c>
      <c r="C938">
        <v>0</v>
      </c>
      <c r="D938">
        <v>0</v>
      </c>
      <c r="E938">
        <v>1</v>
      </c>
      <c r="F938">
        <v>0</v>
      </c>
      <c r="G938">
        <v>0</v>
      </c>
      <c r="H938">
        <v>0</v>
      </c>
      <c r="I938">
        <v>0</v>
      </c>
    </row>
    <row r="939" spans="1:9" x14ac:dyDescent="0.2">
      <c r="A939" t="s">
        <v>1473</v>
      </c>
      <c r="B939" t="s">
        <v>1474</v>
      </c>
      <c r="C939">
        <v>0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</row>
    <row r="940" spans="1:9" x14ac:dyDescent="0.2">
      <c r="A940" t="s">
        <v>1473</v>
      </c>
      <c r="B940" t="s">
        <v>1474</v>
      </c>
      <c r="C940">
        <v>0</v>
      </c>
      <c r="D940">
        <v>0</v>
      </c>
      <c r="E940">
        <v>0</v>
      </c>
      <c r="F940">
        <v>0</v>
      </c>
      <c r="G940">
        <v>1</v>
      </c>
      <c r="H940">
        <v>0</v>
      </c>
      <c r="I940">
        <v>0</v>
      </c>
    </row>
    <row r="941" spans="1:9" x14ac:dyDescent="0.2">
      <c r="A941" t="s">
        <v>1475</v>
      </c>
      <c r="B941" t="s">
        <v>1476</v>
      </c>
      <c r="C941">
        <v>0</v>
      </c>
      <c r="D941">
        <v>0</v>
      </c>
      <c r="E941">
        <v>0</v>
      </c>
      <c r="F941">
        <v>0</v>
      </c>
      <c r="G941">
        <v>1</v>
      </c>
      <c r="H941">
        <v>0</v>
      </c>
      <c r="I941">
        <v>0</v>
      </c>
    </row>
    <row r="942" spans="1:9" x14ac:dyDescent="0.2">
      <c r="A942" t="s">
        <v>1477</v>
      </c>
      <c r="B942" t="s">
        <v>1478</v>
      </c>
      <c r="C942">
        <v>0</v>
      </c>
      <c r="D942">
        <v>1</v>
      </c>
      <c r="E942">
        <v>0</v>
      </c>
      <c r="F942">
        <v>0</v>
      </c>
      <c r="G942">
        <v>0</v>
      </c>
      <c r="H942">
        <v>0</v>
      </c>
      <c r="I942">
        <v>0</v>
      </c>
    </row>
    <row r="943" spans="1:9" x14ac:dyDescent="0.2">
      <c r="A943" t="s">
        <v>1479</v>
      </c>
      <c r="B943" t="s">
        <v>1480</v>
      </c>
      <c r="C943">
        <v>0</v>
      </c>
      <c r="D943">
        <v>0</v>
      </c>
      <c r="E943">
        <v>1</v>
      </c>
      <c r="F943">
        <v>0</v>
      </c>
      <c r="G943">
        <v>0</v>
      </c>
      <c r="H943">
        <v>0</v>
      </c>
      <c r="I943">
        <v>0</v>
      </c>
    </row>
    <row r="944" spans="1:9" x14ac:dyDescent="0.2">
      <c r="A944" t="s">
        <v>1481</v>
      </c>
      <c r="B944" t="s">
        <v>1482</v>
      </c>
      <c r="C944">
        <v>0</v>
      </c>
      <c r="D944">
        <v>0</v>
      </c>
      <c r="E944">
        <v>1</v>
      </c>
      <c r="F944">
        <v>0</v>
      </c>
      <c r="G944">
        <v>0</v>
      </c>
      <c r="H944">
        <v>0</v>
      </c>
      <c r="I944">
        <v>0</v>
      </c>
    </row>
    <row r="945" spans="1:9" x14ac:dyDescent="0.2">
      <c r="A945" t="s">
        <v>1483</v>
      </c>
      <c r="B945" t="s">
        <v>1484</v>
      </c>
      <c r="C945">
        <v>0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0</v>
      </c>
    </row>
    <row r="946" spans="1:9" x14ac:dyDescent="0.2">
      <c r="A946" t="s">
        <v>1483</v>
      </c>
      <c r="B946" t="s">
        <v>1484</v>
      </c>
      <c r="C946">
        <v>0</v>
      </c>
      <c r="D946">
        <v>0</v>
      </c>
      <c r="E946">
        <v>0</v>
      </c>
      <c r="F946">
        <v>0</v>
      </c>
      <c r="G946">
        <v>1</v>
      </c>
      <c r="H946">
        <v>0</v>
      </c>
      <c r="I946">
        <v>0</v>
      </c>
    </row>
    <row r="947" spans="1:9" x14ac:dyDescent="0.2">
      <c r="A947" t="s">
        <v>1485</v>
      </c>
      <c r="B947" t="s">
        <v>1486</v>
      </c>
      <c r="C947">
        <v>0</v>
      </c>
      <c r="D947">
        <v>0</v>
      </c>
      <c r="E947">
        <v>0</v>
      </c>
      <c r="F947">
        <v>0</v>
      </c>
      <c r="G947">
        <v>1</v>
      </c>
      <c r="H947">
        <v>0</v>
      </c>
      <c r="I947">
        <v>0</v>
      </c>
    </row>
    <row r="948" spans="1:9" x14ac:dyDescent="0.2">
      <c r="A948" t="s">
        <v>1487</v>
      </c>
      <c r="B948" t="s">
        <v>1488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</row>
    <row r="949" spans="1:9" x14ac:dyDescent="0.2">
      <c r="A949" t="s">
        <v>1489</v>
      </c>
      <c r="B949" t="s">
        <v>1490</v>
      </c>
      <c r="C949">
        <v>0</v>
      </c>
      <c r="D949">
        <v>0</v>
      </c>
      <c r="E949">
        <v>1</v>
      </c>
      <c r="F949">
        <v>0</v>
      </c>
      <c r="G949">
        <v>0</v>
      </c>
      <c r="H949">
        <v>0</v>
      </c>
      <c r="I949">
        <v>0</v>
      </c>
    </row>
    <row r="950" spans="1:9" x14ac:dyDescent="0.2">
      <c r="A950" t="s">
        <v>1491</v>
      </c>
      <c r="B950" t="s">
        <v>1492</v>
      </c>
      <c r="C950">
        <v>0</v>
      </c>
      <c r="D950">
        <v>0</v>
      </c>
      <c r="E950">
        <v>1</v>
      </c>
      <c r="F950">
        <v>0</v>
      </c>
      <c r="G950">
        <v>0</v>
      </c>
      <c r="H950">
        <v>0</v>
      </c>
      <c r="I950">
        <v>0</v>
      </c>
    </row>
    <row r="951" spans="1:9" x14ac:dyDescent="0.2">
      <c r="A951" t="s">
        <v>1493</v>
      </c>
      <c r="B951" t="s">
        <v>1494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</row>
    <row r="952" spans="1:9" x14ac:dyDescent="0.2">
      <c r="A952" t="s">
        <v>1493</v>
      </c>
      <c r="B952" t="s">
        <v>1494</v>
      </c>
      <c r="C952">
        <v>0</v>
      </c>
      <c r="D952">
        <v>0</v>
      </c>
      <c r="E952">
        <v>0</v>
      </c>
      <c r="F952">
        <v>0</v>
      </c>
      <c r="G952">
        <v>1</v>
      </c>
      <c r="H952">
        <v>0</v>
      </c>
      <c r="I952">
        <v>0</v>
      </c>
    </row>
    <row r="953" spans="1:9" x14ac:dyDescent="0.2">
      <c r="A953" t="s">
        <v>1495</v>
      </c>
      <c r="B953" t="s">
        <v>1496</v>
      </c>
      <c r="C953">
        <v>0</v>
      </c>
      <c r="D953">
        <v>0</v>
      </c>
      <c r="E953">
        <v>0</v>
      </c>
      <c r="F953">
        <v>0</v>
      </c>
      <c r="G953">
        <v>1</v>
      </c>
      <c r="H953">
        <v>0</v>
      </c>
      <c r="I953">
        <v>0</v>
      </c>
    </row>
    <row r="954" spans="1:9" x14ac:dyDescent="0.2">
      <c r="A954" t="s">
        <v>1497</v>
      </c>
      <c r="B954" t="s">
        <v>1498</v>
      </c>
      <c r="C954">
        <v>0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0</v>
      </c>
    </row>
    <row r="955" spans="1:9" x14ac:dyDescent="0.2">
      <c r="A955" t="s">
        <v>1499</v>
      </c>
      <c r="B955" t="s">
        <v>1500</v>
      </c>
      <c r="C955">
        <v>0</v>
      </c>
      <c r="D955">
        <v>0</v>
      </c>
      <c r="E955">
        <v>1</v>
      </c>
      <c r="F955">
        <v>0</v>
      </c>
      <c r="G955">
        <v>0</v>
      </c>
      <c r="H955">
        <v>0</v>
      </c>
      <c r="I955">
        <v>0</v>
      </c>
    </row>
    <row r="956" spans="1:9" x14ac:dyDescent="0.2">
      <c r="A956" t="s">
        <v>1499</v>
      </c>
      <c r="B956" t="s">
        <v>1500</v>
      </c>
      <c r="C956">
        <v>0</v>
      </c>
      <c r="D956">
        <v>0</v>
      </c>
      <c r="E956">
        <v>0</v>
      </c>
      <c r="F956">
        <v>0</v>
      </c>
      <c r="G956">
        <v>1</v>
      </c>
      <c r="H956">
        <v>0</v>
      </c>
      <c r="I956">
        <v>0</v>
      </c>
    </row>
    <row r="957" spans="1:9" x14ac:dyDescent="0.2">
      <c r="A957" t="s">
        <v>1501</v>
      </c>
      <c r="B957" t="s">
        <v>1502</v>
      </c>
      <c r="C957">
        <v>0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0</v>
      </c>
    </row>
    <row r="958" spans="1:9" x14ac:dyDescent="0.2">
      <c r="A958" t="s">
        <v>1503</v>
      </c>
      <c r="B958" t="s">
        <v>1504</v>
      </c>
      <c r="C958">
        <v>0</v>
      </c>
      <c r="D958">
        <v>1</v>
      </c>
      <c r="E958">
        <v>0</v>
      </c>
      <c r="F958">
        <v>0</v>
      </c>
      <c r="G958">
        <v>0</v>
      </c>
      <c r="H958">
        <v>0</v>
      </c>
      <c r="I958">
        <v>0</v>
      </c>
    </row>
    <row r="959" spans="1:9" x14ac:dyDescent="0.2">
      <c r="A959" t="s">
        <v>1503</v>
      </c>
      <c r="B959" t="s">
        <v>1504</v>
      </c>
      <c r="C959">
        <v>1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</row>
    <row r="960" spans="1:9" x14ac:dyDescent="0.2">
      <c r="A960" t="s">
        <v>1503</v>
      </c>
      <c r="B960" t="s">
        <v>1504</v>
      </c>
      <c r="C960">
        <v>1</v>
      </c>
      <c r="D960">
        <v>0</v>
      </c>
      <c r="E960">
        <v>0</v>
      </c>
      <c r="F960">
        <v>0</v>
      </c>
      <c r="G960">
        <v>1</v>
      </c>
      <c r="H960">
        <v>0</v>
      </c>
      <c r="I960">
        <v>0</v>
      </c>
    </row>
    <row r="961" spans="1:9" x14ac:dyDescent="0.2">
      <c r="A961" t="s">
        <v>1505</v>
      </c>
      <c r="B961" t="s">
        <v>1504</v>
      </c>
      <c r="C961">
        <v>1</v>
      </c>
      <c r="D961">
        <v>0</v>
      </c>
      <c r="E961">
        <v>0</v>
      </c>
      <c r="F961">
        <v>0</v>
      </c>
      <c r="G961">
        <v>1</v>
      </c>
      <c r="H961">
        <v>0</v>
      </c>
      <c r="I961">
        <v>0</v>
      </c>
    </row>
    <row r="962" spans="1:9" x14ac:dyDescent="0.2">
      <c r="A962" t="s">
        <v>1506</v>
      </c>
      <c r="B962" t="s">
        <v>1507</v>
      </c>
      <c r="C962">
        <v>1</v>
      </c>
      <c r="D962">
        <v>1</v>
      </c>
      <c r="E962">
        <v>0</v>
      </c>
      <c r="F962">
        <v>0</v>
      </c>
      <c r="G962">
        <v>0</v>
      </c>
      <c r="H962">
        <v>0</v>
      </c>
      <c r="I962">
        <v>0</v>
      </c>
    </row>
    <row r="963" spans="1:9" x14ac:dyDescent="0.2">
      <c r="A963" t="s">
        <v>1508</v>
      </c>
      <c r="B963" t="s">
        <v>1509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</row>
    <row r="964" spans="1:9" x14ac:dyDescent="0.2">
      <c r="A964" t="s">
        <v>1508</v>
      </c>
      <c r="B964" t="s">
        <v>1509</v>
      </c>
      <c r="C964">
        <v>0</v>
      </c>
      <c r="D964">
        <v>1</v>
      </c>
      <c r="E964">
        <v>0</v>
      </c>
      <c r="F964">
        <v>0</v>
      </c>
      <c r="G964">
        <v>0</v>
      </c>
      <c r="H964">
        <v>0</v>
      </c>
      <c r="I964">
        <v>0</v>
      </c>
    </row>
    <row r="965" spans="1:9" x14ac:dyDescent="0.2">
      <c r="A965" t="s">
        <v>1508</v>
      </c>
      <c r="B965" t="s">
        <v>1509</v>
      </c>
      <c r="C965">
        <v>0</v>
      </c>
      <c r="D965">
        <v>0</v>
      </c>
      <c r="E965">
        <v>0</v>
      </c>
      <c r="F965">
        <v>1</v>
      </c>
      <c r="G965">
        <v>0</v>
      </c>
      <c r="H965">
        <v>0</v>
      </c>
      <c r="I965">
        <v>0</v>
      </c>
    </row>
    <row r="966" spans="1:9" x14ac:dyDescent="0.2">
      <c r="A966" t="s">
        <v>1510</v>
      </c>
      <c r="B966" t="s">
        <v>1511</v>
      </c>
      <c r="C966">
        <v>0</v>
      </c>
      <c r="D966">
        <v>1</v>
      </c>
      <c r="E966">
        <v>0</v>
      </c>
      <c r="F966">
        <v>0</v>
      </c>
      <c r="G966">
        <v>0</v>
      </c>
      <c r="H966">
        <v>0</v>
      </c>
      <c r="I966">
        <v>0</v>
      </c>
    </row>
    <row r="967" spans="1:9" x14ac:dyDescent="0.2">
      <c r="A967" t="s">
        <v>1512</v>
      </c>
      <c r="B967" t="s">
        <v>1513</v>
      </c>
      <c r="C967">
        <v>0</v>
      </c>
      <c r="D967">
        <v>0</v>
      </c>
      <c r="E967">
        <v>0</v>
      </c>
      <c r="F967">
        <v>1</v>
      </c>
      <c r="G967">
        <v>0</v>
      </c>
      <c r="H967">
        <v>0</v>
      </c>
      <c r="I967">
        <v>0</v>
      </c>
    </row>
    <row r="968" spans="1:9" x14ac:dyDescent="0.2">
      <c r="A968" t="s">
        <v>1514</v>
      </c>
      <c r="B968" t="s">
        <v>1513</v>
      </c>
      <c r="C968">
        <v>0</v>
      </c>
      <c r="D968">
        <v>0</v>
      </c>
      <c r="E968">
        <v>1</v>
      </c>
      <c r="F968">
        <v>0</v>
      </c>
      <c r="G968">
        <v>0</v>
      </c>
      <c r="H968">
        <v>0</v>
      </c>
      <c r="I968">
        <v>0</v>
      </c>
    </row>
    <row r="969" spans="1:9" x14ac:dyDescent="0.2">
      <c r="A969" t="s">
        <v>1515</v>
      </c>
      <c r="B969" t="s">
        <v>1516</v>
      </c>
      <c r="C969">
        <v>0</v>
      </c>
      <c r="D969">
        <v>1</v>
      </c>
      <c r="E969">
        <v>0</v>
      </c>
      <c r="F969">
        <v>0</v>
      </c>
      <c r="G969">
        <v>0</v>
      </c>
      <c r="H969">
        <v>0</v>
      </c>
      <c r="I969">
        <v>0</v>
      </c>
    </row>
    <row r="970" spans="1:9" x14ac:dyDescent="0.2">
      <c r="A970" t="s">
        <v>1517</v>
      </c>
      <c r="B970" t="s">
        <v>1518</v>
      </c>
      <c r="C970">
        <v>0</v>
      </c>
      <c r="D970">
        <v>0</v>
      </c>
      <c r="E970">
        <v>0</v>
      </c>
      <c r="F970">
        <v>0</v>
      </c>
      <c r="G970">
        <v>1</v>
      </c>
      <c r="H970">
        <v>0</v>
      </c>
      <c r="I970">
        <v>0</v>
      </c>
    </row>
    <row r="971" spans="1:9" x14ac:dyDescent="0.2">
      <c r="A971" t="s">
        <v>1519</v>
      </c>
      <c r="B971" t="s">
        <v>1518</v>
      </c>
      <c r="C971">
        <v>0</v>
      </c>
      <c r="D971">
        <v>1</v>
      </c>
      <c r="E971">
        <v>0</v>
      </c>
      <c r="F971">
        <v>0</v>
      </c>
      <c r="G971">
        <v>0</v>
      </c>
      <c r="H971">
        <v>0</v>
      </c>
      <c r="I971">
        <v>0</v>
      </c>
    </row>
    <row r="972" spans="1:9" x14ac:dyDescent="0.2">
      <c r="A972" t="s">
        <v>1519</v>
      </c>
      <c r="B972" t="s">
        <v>1518</v>
      </c>
      <c r="C972">
        <v>0</v>
      </c>
      <c r="D972">
        <v>0</v>
      </c>
      <c r="E972">
        <v>0</v>
      </c>
      <c r="F972">
        <v>0</v>
      </c>
      <c r="G972">
        <v>1</v>
      </c>
      <c r="H972">
        <v>0</v>
      </c>
      <c r="I972">
        <v>0</v>
      </c>
    </row>
    <row r="973" spans="1:9" x14ac:dyDescent="0.2">
      <c r="A973" t="s">
        <v>1520</v>
      </c>
      <c r="B973" t="s">
        <v>1521</v>
      </c>
      <c r="C973">
        <v>0</v>
      </c>
      <c r="D973">
        <v>0</v>
      </c>
      <c r="E973">
        <v>1</v>
      </c>
      <c r="F973">
        <v>0</v>
      </c>
      <c r="G973">
        <v>0</v>
      </c>
      <c r="H973">
        <v>0</v>
      </c>
      <c r="I973">
        <v>0</v>
      </c>
    </row>
    <row r="974" spans="1:9" x14ac:dyDescent="0.2">
      <c r="A974" t="s">
        <v>1520</v>
      </c>
      <c r="B974" t="s">
        <v>1521</v>
      </c>
      <c r="C974">
        <v>0</v>
      </c>
      <c r="D974">
        <v>0</v>
      </c>
      <c r="E974">
        <v>0</v>
      </c>
      <c r="F974">
        <v>0</v>
      </c>
      <c r="G974">
        <v>1</v>
      </c>
      <c r="H974">
        <v>0</v>
      </c>
      <c r="I974">
        <v>0</v>
      </c>
    </row>
    <row r="975" spans="1:9" x14ac:dyDescent="0.2">
      <c r="A975" t="s">
        <v>1522</v>
      </c>
      <c r="B975" t="s">
        <v>1523</v>
      </c>
      <c r="C975">
        <v>0</v>
      </c>
      <c r="D975">
        <v>0</v>
      </c>
      <c r="E975">
        <v>1</v>
      </c>
      <c r="F975">
        <v>0</v>
      </c>
      <c r="G975">
        <v>0</v>
      </c>
      <c r="H975">
        <v>0</v>
      </c>
      <c r="I975">
        <v>0</v>
      </c>
    </row>
    <row r="976" spans="1:9" x14ac:dyDescent="0.2">
      <c r="A976" t="s">
        <v>1524</v>
      </c>
      <c r="B976" t="s">
        <v>1525</v>
      </c>
      <c r="C976">
        <v>0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0</v>
      </c>
    </row>
    <row r="977" spans="1:9" x14ac:dyDescent="0.2">
      <c r="A977" t="s">
        <v>1524</v>
      </c>
      <c r="B977" t="s">
        <v>1525</v>
      </c>
      <c r="C977">
        <v>0</v>
      </c>
      <c r="D977">
        <v>0</v>
      </c>
      <c r="E977">
        <v>0</v>
      </c>
      <c r="F977">
        <v>0</v>
      </c>
      <c r="G977">
        <v>1</v>
      </c>
      <c r="H977">
        <v>0</v>
      </c>
      <c r="I977">
        <v>0</v>
      </c>
    </row>
    <row r="978" spans="1:9" x14ac:dyDescent="0.2">
      <c r="A978" t="s">
        <v>1526</v>
      </c>
      <c r="B978" t="s">
        <v>1527</v>
      </c>
      <c r="C978">
        <v>0</v>
      </c>
      <c r="D978">
        <v>0</v>
      </c>
      <c r="E978">
        <v>0</v>
      </c>
      <c r="F978">
        <v>0</v>
      </c>
      <c r="G978">
        <v>1</v>
      </c>
      <c r="H978">
        <v>0</v>
      </c>
      <c r="I978">
        <v>0</v>
      </c>
    </row>
    <row r="979" spans="1:9" x14ac:dyDescent="0.2">
      <c r="A979" t="s">
        <v>1528</v>
      </c>
      <c r="B979" t="s">
        <v>1529</v>
      </c>
      <c r="C979">
        <v>0</v>
      </c>
      <c r="D979">
        <v>1</v>
      </c>
      <c r="E979">
        <v>0</v>
      </c>
      <c r="F979">
        <v>0</v>
      </c>
      <c r="G979">
        <v>0</v>
      </c>
      <c r="H979">
        <v>0</v>
      </c>
      <c r="I979">
        <v>0</v>
      </c>
    </row>
    <row r="980" spans="1:9" x14ac:dyDescent="0.2">
      <c r="A980" t="s">
        <v>1528</v>
      </c>
      <c r="B980" t="s">
        <v>1529</v>
      </c>
      <c r="C980">
        <v>0</v>
      </c>
      <c r="D980">
        <v>0</v>
      </c>
      <c r="E980">
        <v>0</v>
      </c>
      <c r="F980">
        <v>0</v>
      </c>
      <c r="G980">
        <v>1</v>
      </c>
      <c r="H980">
        <v>0</v>
      </c>
      <c r="I980">
        <v>0</v>
      </c>
    </row>
    <row r="981" spans="1:9" x14ac:dyDescent="0.2">
      <c r="A981" t="s">
        <v>1530</v>
      </c>
      <c r="B981" t="s">
        <v>1531</v>
      </c>
      <c r="C981">
        <v>0</v>
      </c>
      <c r="D981">
        <v>0</v>
      </c>
      <c r="E981">
        <v>1</v>
      </c>
      <c r="F981">
        <v>0</v>
      </c>
      <c r="G981">
        <v>0</v>
      </c>
      <c r="H981">
        <v>0</v>
      </c>
      <c r="I981">
        <v>0</v>
      </c>
    </row>
    <row r="982" spans="1:9" x14ac:dyDescent="0.2">
      <c r="A982" t="s">
        <v>1530</v>
      </c>
      <c r="B982" t="s">
        <v>1531</v>
      </c>
      <c r="C982">
        <v>0</v>
      </c>
      <c r="D982">
        <v>0</v>
      </c>
      <c r="E982">
        <v>0</v>
      </c>
      <c r="F982">
        <v>0</v>
      </c>
      <c r="G982">
        <v>1</v>
      </c>
      <c r="H982">
        <v>0</v>
      </c>
      <c r="I982">
        <v>0</v>
      </c>
    </row>
    <row r="983" spans="1:9" x14ac:dyDescent="0.2">
      <c r="A983" t="s">
        <v>1532</v>
      </c>
      <c r="B983" t="s">
        <v>1533</v>
      </c>
      <c r="C983">
        <v>0</v>
      </c>
      <c r="D983">
        <v>0</v>
      </c>
      <c r="E983">
        <v>1</v>
      </c>
      <c r="F983">
        <v>0</v>
      </c>
      <c r="G983">
        <v>0</v>
      </c>
      <c r="H983">
        <v>0</v>
      </c>
      <c r="I983">
        <v>0</v>
      </c>
    </row>
    <row r="984" spans="1:9" x14ac:dyDescent="0.2">
      <c r="A984" t="s">
        <v>1534</v>
      </c>
      <c r="B984" t="s">
        <v>1535</v>
      </c>
      <c r="C984">
        <v>0</v>
      </c>
      <c r="D984">
        <v>1</v>
      </c>
      <c r="E984">
        <v>0</v>
      </c>
      <c r="F984">
        <v>0</v>
      </c>
      <c r="G984">
        <v>0</v>
      </c>
      <c r="H984">
        <v>0</v>
      </c>
      <c r="I984">
        <v>0</v>
      </c>
    </row>
    <row r="985" spans="1:9" x14ac:dyDescent="0.2">
      <c r="A985" t="s">
        <v>1536</v>
      </c>
      <c r="B985" t="s">
        <v>1537</v>
      </c>
      <c r="C985">
        <v>0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0</v>
      </c>
    </row>
    <row r="986" spans="1:9" x14ac:dyDescent="0.2">
      <c r="A986" t="s">
        <v>1536</v>
      </c>
      <c r="B986" t="s">
        <v>1537</v>
      </c>
      <c r="C986">
        <v>0</v>
      </c>
      <c r="D986">
        <v>0</v>
      </c>
      <c r="E986">
        <v>0</v>
      </c>
      <c r="F986">
        <v>0</v>
      </c>
      <c r="G986">
        <v>1</v>
      </c>
      <c r="H986">
        <v>0</v>
      </c>
      <c r="I986">
        <v>0</v>
      </c>
    </row>
    <row r="987" spans="1:9" x14ac:dyDescent="0.2">
      <c r="A987" t="s">
        <v>1538</v>
      </c>
      <c r="B987" t="s">
        <v>1539</v>
      </c>
      <c r="C987">
        <v>0</v>
      </c>
      <c r="D987">
        <v>0</v>
      </c>
      <c r="E987">
        <v>1</v>
      </c>
      <c r="F987">
        <v>0</v>
      </c>
      <c r="G987">
        <v>0</v>
      </c>
      <c r="H987">
        <v>0</v>
      </c>
      <c r="I987">
        <v>0</v>
      </c>
    </row>
    <row r="988" spans="1:9" x14ac:dyDescent="0.2">
      <c r="A988" t="s">
        <v>1540</v>
      </c>
      <c r="B988" t="s">
        <v>1541</v>
      </c>
      <c r="C988">
        <v>0</v>
      </c>
      <c r="D988">
        <v>0</v>
      </c>
      <c r="E988">
        <v>1</v>
      </c>
      <c r="F988">
        <v>0</v>
      </c>
      <c r="G988">
        <v>0</v>
      </c>
      <c r="H988">
        <v>0</v>
      </c>
      <c r="I988">
        <v>0</v>
      </c>
    </row>
    <row r="989" spans="1:9" x14ac:dyDescent="0.2">
      <c r="A989" t="s">
        <v>1542</v>
      </c>
      <c r="B989" t="s">
        <v>1543</v>
      </c>
      <c r="C989">
        <v>0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0</v>
      </c>
    </row>
    <row r="990" spans="1:9" x14ac:dyDescent="0.2">
      <c r="A990" t="s">
        <v>1544</v>
      </c>
      <c r="B990" t="s">
        <v>1545</v>
      </c>
      <c r="C990">
        <v>0</v>
      </c>
      <c r="D990">
        <v>0</v>
      </c>
      <c r="E990">
        <v>0</v>
      </c>
      <c r="F990">
        <v>0</v>
      </c>
      <c r="G990">
        <v>1</v>
      </c>
      <c r="H990">
        <v>0</v>
      </c>
      <c r="I990">
        <v>0</v>
      </c>
    </row>
    <row r="991" spans="1:9" x14ac:dyDescent="0.2">
      <c r="A991" t="s">
        <v>1546</v>
      </c>
      <c r="B991" t="s">
        <v>1547</v>
      </c>
      <c r="C991">
        <v>1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</row>
    <row r="992" spans="1:9" x14ac:dyDescent="0.2">
      <c r="A992" t="s">
        <v>1546</v>
      </c>
      <c r="B992" t="s">
        <v>1547</v>
      </c>
      <c r="C992">
        <v>1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0</v>
      </c>
    </row>
    <row r="993" spans="1:9" x14ac:dyDescent="0.2">
      <c r="A993" t="s">
        <v>1548</v>
      </c>
      <c r="B993" t="s">
        <v>1549</v>
      </c>
      <c r="C993">
        <v>1</v>
      </c>
      <c r="D993">
        <v>0</v>
      </c>
      <c r="E993">
        <v>0</v>
      </c>
      <c r="F993">
        <v>0</v>
      </c>
      <c r="G993">
        <v>1</v>
      </c>
      <c r="H993">
        <v>0</v>
      </c>
      <c r="I993">
        <v>0</v>
      </c>
    </row>
    <row r="994" spans="1:9" x14ac:dyDescent="0.2">
      <c r="A994" t="s">
        <v>1550</v>
      </c>
      <c r="B994" t="s">
        <v>1551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</row>
    <row r="995" spans="1:9" x14ac:dyDescent="0.2">
      <c r="A995" t="s">
        <v>1550</v>
      </c>
      <c r="B995" t="s">
        <v>1551</v>
      </c>
      <c r="C995">
        <v>0</v>
      </c>
      <c r="D995">
        <v>1</v>
      </c>
      <c r="E995">
        <v>0</v>
      </c>
      <c r="F995">
        <v>0</v>
      </c>
      <c r="G995">
        <v>0</v>
      </c>
      <c r="H995">
        <v>0</v>
      </c>
      <c r="I995">
        <v>0</v>
      </c>
    </row>
    <row r="996" spans="1:9" x14ac:dyDescent="0.2">
      <c r="A996" t="s">
        <v>1552</v>
      </c>
      <c r="B996" t="s">
        <v>1553</v>
      </c>
      <c r="C996">
        <v>0</v>
      </c>
      <c r="D996">
        <v>1</v>
      </c>
      <c r="E996">
        <v>0</v>
      </c>
      <c r="F996">
        <v>0</v>
      </c>
      <c r="G996">
        <v>0</v>
      </c>
      <c r="H996">
        <v>0</v>
      </c>
      <c r="I996">
        <v>0</v>
      </c>
    </row>
    <row r="997" spans="1:9" x14ac:dyDescent="0.2">
      <c r="A997" t="s">
        <v>1552</v>
      </c>
      <c r="B997" t="s">
        <v>1553</v>
      </c>
      <c r="C997">
        <v>0</v>
      </c>
      <c r="D997">
        <v>0</v>
      </c>
      <c r="E997">
        <v>0</v>
      </c>
      <c r="F997">
        <v>0</v>
      </c>
      <c r="G997">
        <v>1</v>
      </c>
      <c r="H997">
        <v>0</v>
      </c>
      <c r="I997">
        <v>0</v>
      </c>
    </row>
    <row r="998" spans="1:9" x14ac:dyDescent="0.2">
      <c r="A998" t="s">
        <v>1554</v>
      </c>
      <c r="B998" t="s">
        <v>1553</v>
      </c>
      <c r="C998">
        <v>0</v>
      </c>
      <c r="D998">
        <v>0</v>
      </c>
      <c r="E998">
        <v>1</v>
      </c>
      <c r="F998">
        <v>0</v>
      </c>
      <c r="G998">
        <v>0</v>
      </c>
      <c r="H998">
        <v>0</v>
      </c>
      <c r="I998">
        <v>0</v>
      </c>
    </row>
    <row r="999" spans="1:9" x14ac:dyDescent="0.2">
      <c r="A999" t="s">
        <v>1554</v>
      </c>
      <c r="B999" t="s">
        <v>1553</v>
      </c>
      <c r="C999">
        <v>0</v>
      </c>
      <c r="D999">
        <v>0</v>
      </c>
      <c r="E999">
        <v>0</v>
      </c>
      <c r="F999">
        <v>0</v>
      </c>
      <c r="G999">
        <v>1</v>
      </c>
      <c r="H999">
        <v>0</v>
      </c>
      <c r="I999">
        <v>0</v>
      </c>
    </row>
    <row r="1000" spans="1:9" x14ac:dyDescent="0.2">
      <c r="A1000" t="s">
        <v>1555</v>
      </c>
      <c r="B1000" t="s">
        <v>1556</v>
      </c>
      <c r="C1000">
        <v>0</v>
      </c>
      <c r="D1000">
        <v>0</v>
      </c>
      <c r="E1000">
        <v>1</v>
      </c>
      <c r="F1000">
        <v>0</v>
      </c>
      <c r="G1000">
        <v>0</v>
      </c>
      <c r="H1000">
        <v>0</v>
      </c>
      <c r="I1000">
        <v>0</v>
      </c>
    </row>
    <row r="1001" spans="1:9" x14ac:dyDescent="0.2">
      <c r="A1001" t="s">
        <v>1557</v>
      </c>
      <c r="B1001" t="s">
        <v>1558</v>
      </c>
      <c r="C1001">
        <v>0</v>
      </c>
      <c r="D1001">
        <v>1</v>
      </c>
      <c r="E1001">
        <v>0</v>
      </c>
      <c r="F1001">
        <v>0</v>
      </c>
      <c r="G1001">
        <v>0</v>
      </c>
      <c r="H1001">
        <v>0</v>
      </c>
      <c r="I1001">
        <v>0</v>
      </c>
    </row>
    <row r="1002" spans="1:9" x14ac:dyDescent="0.2">
      <c r="A1002" t="s">
        <v>1557</v>
      </c>
      <c r="B1002" t="s">
        <v>1558</v>
      </c>
      <c r="C1002">
        <v>0</v>
      </c>
      <c r="D1002">
        <v>0</v>
      </c>
      <c r="E1002">
        <v>0</v>
      </c>
      <c r="F1002">
        <v>0</v>
      </c>
      <c r="G1002">
        <v>1</v>
      </c>
      <c r="H1002">
        <v>0</v>
      </c>
      <c r="I1002">
        <v>0</v>
      </c>
    </row>
    <row r="1003" spans="1:9" x14ac:dyDescent="0.2">
      <c r="A1003" t="s">
        <v>1559</v>
      </c>
      <c r="B1003" t="s">
        <v>1560</v>
      </c>
      <c r="C1003">
        <v>0</v>
      </c>
      <c r="D1003">
        <v>0</v>
      </c>
      <c r="E1003">
        <v>1</v>
      </c>
      <c r="F1003">
        <v>0</v>
      </c>
      <c r="G1003">
        <v>0</v>
      </c>
      <c r="H1003">
        <v>0</v>
      </c>
      <c r="I1003">
        <v>0</v>
      </c>
    </row>
    <row r="1004" spans="1:9" x14ac:dyDescent="0.2">
      <c r="A1004" t="s">
        <v>1561</v>
      </c>
      <c r="B1004" t="s">
        <v>1560</v>
      </c>
      <c r="C1004">
        <v>0</v>
      </c>
      <c r="D1004">
        <v>0</v>
      </c>
      <c r="E1004">
        <v>1</v>
      </c>
      <c r="F1004">
        <v>0</v>
      </c>
      <c r="G1004">
        <v>0</v>
      </c>
      <c r="H1004">
        <v>0</v>
      </c>
      <c r="I1004">
        <v>0</v>
      </c>
    </row>
    <row r="1005" spans="1:9" x14ac:dyDescent="0.2">
      <c r="A1005" t="s">
        <v>1562</v>
      </c>
      <c r="B1005" t="s">
        <v>1563</v>
      </c>
      <c r="C1005">
        <v>0</v>
      </c>
      <c r="D1005">
        <v>1</v>
      </c>
      <c r="E1005">
        <v>0</v>
      </c>
      <c r="F1005">
        <v>0</v>
      </c>
      <c r="G1005">
        <v>0</v>
      </c>
      <c r="H1005">
        <v>0</v>
      </c>
      <c r="I1005">
        <v>0</v>
      </c>
    </row>
    <row r="1006" spans="1:9" x14ac:dyDescent="0.2">
      <c r="A1006" t="s">
        <v>1564</v>
      </c>
      <c r="B1006" t="s">
        <v>1565</v>
      </c>
      <c r="C1006">
        <v>0</v>
      </c>
      <c r="D1006">
        <v>1</v>
      </c>
      <c r="E1006">
        <v>0</v>
      </c>
      <c r="F1006">
        <v>0</v>
      </c>
      <c r="G1006">
        <v>0</v>
      </c>
      <c r="H1006">
        <v>0</v>
      </c>
      <c r="I1006">
        <v>0</v>
      </c>
    </row>
    <row r="1007" spans="1:9" x14ac:dyDescent="0.2">
      <c r="A1007" t="s">
        <v>1566</v>
      </c>
      <c r="B1007" t="s">
        <v>1567</v>
      </c>
      <c r="C1007">
        <v>0</v>
      </c>
      <c r="D1007">
        <v>0</v>
      </c>
      <c r="E1007">
        <v>0</v>
      </c>
      <c r="F1007">
        <v>0</v>
      </c>
      <c r="G1007">
        <v>1</v>
      </c>
      <c r="H1007">
        <v>0</v>
      </c>
      <c r="I1007">
        <v>0</v>
      </c>
    </row>
    <row r="1008" spans="1:9" x14ac:dyDescent="0.2">
      <c r="A1008" t="s">
        <v>1568</v>
      </c>
      <c r="B1008" t="s">
        <v>1569</v>
      </c>
      <c r="C1008">
        <v>0</v>
      </c>
      <c r="D1008">
        <v>1</v>
      </c>
      <c r="E1008">
        <v>0</v>
      </c>
      <c r="F1008">
        <v>0</v>
      </c>
      <c r="G1008">
        <v>0</v>
      </c>
      <c r="H1008">
        <v>0</v>
      </c>
      <c r="I1008">
        <v>0</v>
      </c>
    </row>
    <row r="1009" spans="1:9" x14ac:dyDescent="0.2">
      <c r="A1009" t="s">
        <v>1570</v>
      </c>
      <c r="B1009" t="s">
        <v>1571</v>
      </c>
      <c r="C1009">
        <v>0</v>
      </c>
      <c r="D1009">
        <v>0</v>
      </c>
      <c r="E1009">
        <v>1</v>
      </c>
      <c r="F1009">
        <v>0</v>
      </c>
      <c r="G1009">
        <v>0</v>
      </c>
      <c r="H1009">
        <v>0</v>
      </c>
      <c r="I1009">
        <v>0</v>
      </c>
    </row>
    <row r="1010" spans="1:9" x14ac:dyDescent="0.2">
      <c r="A1010" t="s">
        <v>1572</v>
      </c>
      <c r="B1010" t="s">
        <v>1571</v>
      </c>
      <c r="C1010">
        <v>0</v>
      </c>
      <c r="D1010">
        <v>0</v>
      </c>
      <c r="E1010">
        <v>1</v>
      </c>
      <c r="F1010">
        <v>0</v>
      </c>
      <c r="G1010">
        <v>0</v>
      </c>
      <c r="H1010">
        <v>0</v>
      </c>
      <c r="I1010">
        <v>0</v>
      </c>
    </row>
    <row r="1011" spans="1:9" x14ac:dyDescent="0.2">
      <c r="A1011" t="s">
        <v>1573</v>
      </c>
      <c r="B1011" t="s">
        <v>1574</v>
      </c>
      <c r="C1011">
        <v>0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0</v>
      </c>
    </row>
    <row r="1012" spans="1:9" x14ac:dyDescent="0.2">
      <c r="A1012" t="s">
        <v>1575</v>
      </c>
      <c r="B1012" t="s">
        <v>1576</v>
      </c>
      <c r="C1012">
        <v>0</v>
      </c>
      <c r="D1012">
        <v>0</v>
      </c>
      <c r="E1012">
        <v>0</v>
      </c>
      <c r="F1012">
        <v>0</v>
      </c>
      <c r="G1012">
        <v>1</v>
      </c>
      <c r="H1012">
        <v>0</v>
      </c>
      <c r="I1012">
        <v>0</v>
      </c>
    </row>
    <row r="1013" spans="1:9" x14ac:dyDescent="0.2">
      <c r="A1013" t="s">
        <v>1577</v>
      </c>
      <c r="B1013" t="s">
        <v>1576</v>
      </c>
      <c r="C1013">
        <v>0</v>
      </c>
      <c r="D1013">
        <v>0</v>
      </c>
      <c r="E1013">
        <v>0</v>
      </c>
      <c r="F1013">
        <v>0</v>
      </c>
      <c r="G1013">
        <v>1</v>
      </c>
      <c r="H1013">
        <v>0</v>
      </c>
      <c r="I1013">
        <v>0</v>
      </c>
    </row>
    <row r="1014" spans="1:9" x14ac:dyDescent="0.2">
      <c r="A1014" t="s">
        <v>1578</v>
      </c>
      <c r="B1014" t="s">
        <v>1579</v>
      </c>
      <c r="C1014">
        <v>0</v>
      </c>
      <c r="D1014">
        <v>1</v>
      </c>
      <c r="E1014">
        <v>0</v>
      </c>
      <c r="F1014">
        <v>0</v>
      </c>
      <c r="G1014">
        <v>0</v>
      </c>
      <c r="H1014">
        <v>0</v>
      </c>
      <c r="I1014">
        <v>0</v>
      </c>
    </row>
    <row r="1015" spans="1:9" x14ac:dyDescent="0.2">
      <c r="A1015" t="s">
        <v>1580</v>
      </c>
      <c r="B1015" t="s">
        <v>1581</v>
      </c>
      <c r="C1015">
        <v>0</v>
      </c>
      <c r="D1015">
        <v>0</v>
      </c>
      <c r="E1015">
        <v>1</v>
      </c>
      <c r="F1015">
        <v>0</v>
      </c>
      <c r="G1015">
        <v>0</v>
      </c>
      <c r="H1015">
        <v>0</v>
      </c>
      <c r="I1015">
        <v>0</v>
      </c>
    </row>
    <row r="1016" spans="1:9" x14ac:dyDescent="0.2">
      <c r="A1016" t="s">
        <v>1582</v>
      </c>
      <c r="B1016" t="s">
        <v>1583</v>
      </c>
      <c r="C1016">
        <v>0</v>
      </c>
      <c r="D1016">
        <v>0</v>
      </c>
      <c r="E1016">
        <v>1</v>
      </c>
      <c r="F1016">
        <v>0</v>
      </c>
      <c r="G1016">
        <v>0</v>
      </c>
      <c r="H1016">
        <v>0</v>
      </c>
      <c r="I1016">
        <v>0</v>
      </c>
    </row>
    <row r="1017" spans="1:9" x14ac:dyDescent="0.2">
      <c r="A1017" t="s">
        <v>1584</v>
      </c>
      <c r="B1017" t="s">
        <v>1585</v>
      </c>
      <c r="C1017">
        <v>0</v>
      </c>
      <c r="D1017">
        <v>1</v>
      </c>
      <c r="E1017">
        <v>0</v>
      </c>
      <c r="F1017">
        <v>0</v>
      </c>
      <c r="G1017">
        <v>0</v>
      </c>
      <c r="H1017">
        <v>0</v>
      </c>
      <c r="I1017">
        <v>0</v>
      </c>
    </row>
    <row r="1018" spans="1:9" x14ac:dyDescent="0.2">
      <c r="A1018" t="s">
        <v>1586</v>
      </c>
      <c r="B1018" t="s">
        <v>1587</v>
      </c>
      <c r="C1018">
        <v>0</v>
      </c>
      <c r="D1018">
        <v>1</v>
      </c>
      <c r="E1018">
        <v>0</v>
      </c>
      <c r="F1018">
        <v>0</v>
      </c>
      <c r="G1018">
        <v>0</v>
      </c>
      <c r="H1018">
        <v>0</v>
      </c>
      <c r="I1018">
        <v>0</v>
      </c>
    </row>
    <row r="1019" spans="1:9" x14ac:dyDescent="0.2">
      <c r="A1019" t="s">
        <v>1588</v>
      </c>
      <c r="B1019" t="s">
        <v>1589</v>
      </c>
      <c r="C1019">
        <v>0</v>
      </c>
      <c r="D1019">
        <v>0</v>
      </c>
      <c r="E1019">
        <v>1</v>
      </c>
      <c r="F1019">
        <v>0</v>
      </c>
      <c r="G1019">
        <v>0</v>
      </c>
      <c r="H1019">
        <v>0</v>
      </c>
      <c r="I1019">
        <v>0</v>
      </c>
    </row>
    <row r="1020" spans="1:9" x14ac:dyDescent="0.2">
      <c r="A1020" t="s">
        <v>1590</v>
      </c>
      <c r="B1020" t="s">
        <v>1589</v>
      </c>
      <c r="C1020">
        <v>0</v>
      </c>
      <c r="D1020">
        <v>0</v>
      </c>
      <c r="E1020">
        <v>1</v>
      </c>
      <c r="F1020">
        <v>0</v>
      </c>
      <c r="G1020">
        <v>0</v>
      </c>
      <c r="H1020">
        <v>0</v>
      </c>
      <c r="I1020">
        <v>0</v>
      </c>
    </row>
    <row r="1021" spans="1:9" x14ac:dyDescent="0.2">
      <c r="A1021" t="s">
        <v>1591</v>
      </c>
      <c r="B1021" t="s">
        <v>1592</v>
      </c>
      <c r="C1021">
        <v>0</v>
      </c>
      <c r="D1021">
        <v>1</v>
      </c>
      <c r="E1021">
        <v>0</v>
      </c>
      <c r="F1021">
        <v>0</v>
      </c>
      <c r="G1021">
        <v>0</v>
      </c>
      <c r="H1021">
        <v>0</v>
      </c>
      <c r="I1021">
        <v>0</v>
      </c>
    </row>
    <row r="1022" spans="1:9" x14ac:dyDescent="0.2">
      <c r="A1022" t="s">
        <v>1591</v>
      </c>
      <c r="B1022" t="s">
        <v>1592</v>
      </c>
      <c r="C1022">
        <v>1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</row>
    <row r="1023" spans="1:9" x14ac:dyDescent="0.2">
      <c r="A1023" t="s">
        <v>1593</v>
      </c>
      <c r="B1023" t="s">
        <v>1594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</row>
    <row r="1024" spans="1:9" x14ac:dyDescent="0.2">
      <c r="A1024" t="s">
        <v>1593</v>
      </c>
      <c r="B1024" t="s">
        <v>1594</v>
      </c>
      <c r="C1024">
        <v>0</v>
      </c>
      <c r="D1024">
        <v>1</v>
      </c>
      <c r="E1024">
        <v>0</v>
      </c>
      <c r="F1024">
        <v>0</v>
      </c>
      <c r="G1024">
        <v>0</v>
      </c>
      <c r="H1024">
        <v>0</v>
      </c>
      <c r="I1024">
        <v>0</v>
      </c>
    </row>
    <row r="1025" spans="1:9" x14ac:dyDescent="0.2">
      <c r="A1025" t="s">
        <v>1593</v>
      </c>
      <c r="B1025" t="s">
        <v>1594</v>
      </c>
      <c r="C1025">
        <v>0</v>
      </c>
      <c r="D1025">
        <v>0</v>
      </c>
      <c r="E1025">
        <v>0</v>
      </c>
      <c r="F1025">
        <v>1</v>
      </c>
      <c r="G1025">
        <v>0</v>
      </c>
      <c r="H1025">
        <v>0</v>
      </c>
      <c r="I1025">
        <v>0</v>
      </c>
    </row>
    <row r="1026" spans="1:9" x14ac:dyDescent="0.2">
      <c r="A1026" t="s">
        <v>1595</v>
      </c>
      <c r="B1026" t="s">
        <v>1596</v>
      </c>
      <c r="C1026">
        <v>0</v>
      </c>
      <c r="D1026">
        <v>1</v>
      </c>
      <c r="E1026">
        <v>0</v>
      </c>
      <c r="F1026">
        <v>0</v>
      </c>
      <c r="G1026">
        <v>0</v>
      </c>
      <c r="H1026">
        <v>0</v>
      </c>
      <c r="I1026">
        <v>0</v>
      </c>
    </row>
    <row r="1027" spans="1:9" x14ac:dyDescent="0.2">
      <c r="A1027" t="s">
        <v>1597</v>
      </c>
      <c r="B1027" t="s">
        <v>1598</v>
      </c>
      <c r="C1027">
        <v>0</v>
      </c>
      <c r="D1027">
        <v>0</v>
      </c>
      <c r="E1027">
        <v>1</v>
      </c>
      <c r="F1027">
        <v>0</v>
      </c>
      <c r="G1027">
        <v>0</v>
      </c>
      <c r="H1027">
        <v>0</v>
      </c>
      <c r="I1027">
        <v>0</v>
      </c>
    </row>
    <row r="1028" spans="1:9" x14ac:dyDescent="0.2">
      <c r="A1028" t="s">
        <v>1599</v>
      </c>
      <c r="B1028" t="s">
        <v>1600</v>
      </c>
      <c r="C1028">
        <v>0</v>
      </c>
      <c r="D1028">
        <v>1</v>
      </c>
      <c r="E1028">
        <v>0</v>
      </c>
      <c r="F1028">
        <v>0</v>
      </c>
      <c r="G1028">
        <v>0</v>
      </c>
      <c r="H1028">
        <v>0</v>
      </c>
      <c r="I1028">
        <v>0</v>
      </c>
    </row>
    <row r="1029" spans="1:9" x14ac:dyDescent="0.2">
      <c r="A1029" t="s">
        <v>1599</v>
      </c>
      <c r="B1029" t="s">
        <v>1600</v>
      </c>
      <c r="C1029">
        <v>0</v>
      </c>
      <c r="D1029">
        <v>0</v>
      </c>
      <c r="E1029">
        <v>0</v>
      </c>
      <c r="F1029">
        <v>1</v>
      </c>
      <c r="G1029">
        <v>0</v>
      </c>
      <c r="H1029">
        <v>0</v>
      </c>
      <c r="I1029">
        <v>0</v>
      </c>
    </row>
    <row r="1030" spans="1:9" x14ac:dyDescent="0.2">
      <c r="A1030" t="s">
        <v>1601</v>
      </c>
      <c r="B1030" t="s">
        <v>1602</v>
      </c>
      <c r="C1030">
        <v>0</v>
      </c>
      <c r="D1030">
        <v>0</v>
      </c>
      <c r="E1030">
        <v>1</v>
      </c>
      <c r="F1030">
        <v>0</v>
      </c>
      <c r="G1030">
        <v>0</v>
      </c>
      <c r="H1030">
        <v>0</v>
      </c>
      <c r="I1030">
        <v>0</v>
      </c>
    </row>
    <row r="1031" spans="1:9" x14ac:dyDescent="0.2">
      <c r="A1031" t="s">
        <v>1603</v>
      </c>
      <c r="B1031" t="s">
        <v>1604</v>
      </c>
      <c r="C1031">
        <v>0</v>
      </c>
      <c r="D1031">
        <v>0</v>
      </c>
      <c r="E1031">
        <v>1</v>
      </c>
      <c r="F1031">
        <v>0</v>
      </c>
      <c r="G1031">
        <v>0</v>
      </c>
      <c r="H1031">
        <v>0</v>
      </c>
      <c r="I1031">
        <v>0</v>
      </c>
    </row>
    <row r="1032" spans="1:9" x14ac:dyDescent="0.2">
      <c r="A1032" t="s">
        <v>1603</v>
      </c>
      <c r="B1032" t="s">
        <v>1604</v>
      </c>
      <c r="C1032">
        <v>0</v>
      </c>
      <c r="D1032">
        <v>1</v>
      </c>
      <c r="E1032">
        <v>0</v>
      </c>
      <c r="F1032">
        <v>0</v>
      </c>
      <c r="G1032">
        <v>0</v>
      </c>
      <c r="H1032">
        <v>0</v>
      </c>
      <c r="I1032">
        <v>0</v>
      </c>
    </row>
    <row r="1033" spans="1:9" x14ac:dyDescent="0.2">
      <c r="A1033" t="s">
        <v>1605</v>
      </c>
      <c r="B1033" t="s">
        <v>1606</v>
      </c>
      <c r="C1033">
        <v>0</v>
      </c>
      <c r="D1033">
        <v>1</v>
      </c>
      <c r="E1033">
        <v>0</v>
      </c>
      <c r="F1033">
        <v>0</v>
      </c>
      <c r="G1033">
        <v>0</v>
      </c>
      <c r="H1033">
        <v>0</v>
      </c>
      <c r="I1033">
        <v>0</v>
      </c>
    </row>
    <row r="1034" spans="1:9" x14ac:dyDescent="0.2">
      <c r="A1034" t="s">
        <v>1607</v>
      </c>
      <c r="B1034" t="s">
        <v>1608</v>
      </c>
      <c r="C1034">
        <v>0</v>
      </c>
      <c r="D1034">
        <v>0</v>
      </c>
      <c r="E1034">
        <v>1</v>
      </c>
      <c r="F1034">
        <v>0</v>
      </c>
      <c r="G1034">
        <v>0</v>
      </c>
      <c r="H1034">
        <v>0</v>
      </c>
      <c r="I1034">
        <v>0</v>
      </c>
    </row>
    <row r="1035" spans="1:9" x14ac:dyDescent="0.2">
      <c r="A1035" t="s">
        <v>1609</v>
      </c>
      <c r="B1035" t="s">
        <v>1610</v>
      </c>
      <c r="C1035">
        <v>0</v>
      </c>
      <c r="D1035">
        <v>0</v>
      </c>
      <c r="E1035">
        <v>1</v>
      </c>
      <c r="F1035">
        <v>0</v>
      </c>
      <c r="G1035">
        <v>0</v>
      </c>
      <c r="H1035">
        <v>0</v>
      </c>
      <c r="I1035">
        <v>0</v>
      </c>
    </row>
    <row r="1036" spans="1:9" x14ac:dyDescent="0.2">
      <c r="A1036" t="s">
        <v>1609</v>
      </c>
      <c r="B1036" t="s">
        <v>1610</v>
      </c>
      <c r="C1036">
        <v>0</v>
      </c>
      <c r="D1036">
        <v>1</v>
      </c>
      <c r="E1036">
        <v>0</v>
      </c>
      <c r="F1036">
        <v>0</v>
      </c>
      <c r="G1036">
        <v>0</v>
      </c>
      <c r="H1036">
        <v>0</v>
      </c>
      <c r="I1036">
        <v>0</v>
      </c>
    </row>
    <row r="1037" spans="1:9" x14ac:dyDescent="0.2">
      <c r="A1037" t="s">
        <v>1611</v>
      </c>
      <c r="B1037" t="s">
        <v>1612</v>
      </c>
      <c r="C1037">
        <v>0</v>
      </c>
      <c r="D1037">
        <v>1</v>
      </c>
      <c r="E1037">
        <v>0</v>
      </c>
      <c r="F1037">
        <v>0</v>
      </c>
      <c r="G1037">
        <v>0</v>
      </c>
      <c r="H1037">
        <v>0</v>
      </c>
      <c r="I1037">
        <v>0</v>
      </c>
    </row>
    <row r="1038" spans="1:9" x14ac:dyDescent="0.2">
      <c r="A1038" t="s">
        <v>1613</v>
      </c>
      <c r="B1038" t="s">
        <v>1614</v>
      </c>
      <c r="C1038">
        <v>0</v>
      </c>
      <c r="D1038">
        <v>0</v>
      </c>
      <c r="E1038">
        <v>1</v>
      </c>
      <c r="F1038">
        <v>0</v>
      </c>
      <c r="G1038">
        <v>0</v>
      </c>
      <c r="H1038">
        <v>0</v>
      </c>
      <c r="I1038">
        <v>0</v>
      </c>
    </row>
    <row r="1039" spans="1:9" x14ac:dyDescent="0.2">
      <c r="A1039" t="s">
        <v>1615</v>
      </c>
      <c r="B1039" t="s">
        <v>1614</v>
      </c>
      <c r="C1039">
        <v>0</v>
      </c>
      <c r="D1039">
        <v>0</v>
      </c>
      <c r="E1039">
        <v>1</v>
      </c>
      <c r="F1039">
        <v>0</v>
      </c>
      <c r="G1039">
        <v>0</v>
      </c>
      <c r="H1039">
        <v>0</v>
      </c>
      <c r="I1039">
        <v>0</v>
      </c>
    </row>
    <row r="1040" spans="1:9" x14ac:dyDescent="0.2">
      <c r="A1040" t="s">
        <v>1616</v>
      </c>
      <c r="B1040" t="s">
        <v>1617</v>
      </c>
      <c r="C1040">
        <v>1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</row>
    <row r="1041" spans="1:9" x14ac:dyDescent="0.2">
      <c r="A1041" t="s">
        <v>1618</v>
      </c>
      <c r="B1041" t="s">
        <v>1617</v>
      </c>
      <c r="C1041">
        <v>1</v>
      </c>
      <c r="D1041">
        <v>1</v>
      </c>
      <c r="E1041">
        <v>0</v>
      </c>
      <c r="F1041">
        <v>0</v>
      </c>
      <c r="G1041">
        <v>0</v>
      </c>
      <c r="H1041">
        <v>0</v>
      </c>
      <c r="I1041">
        <v>0</v>
      </c>
    </row>
    <row r="1042" spans="1:9" x14ac:dyDescent="0.2">
      <c r="A1042" t="s">
        <v>1619</v>
      </c>
      <c r="B1042" t="s">
        <v>1620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</row>
    <row r="1043" spans="1:9" x14ac:dyDescent="0.2">
      <c r="A1043" t="s">
        <v>1619</v>
      </c>
      <c r="B1043" t="s">
        <v>1620</v>
      </c>
      <c r="C1043">
        <v>0</v>
      </c>
      <c r="D1043">
        <v>1</v>
      </c>
      <c r="E1043">
        <v>0</v>
      </c>
      <c r="F1043">
        <v>0</v>
      </c>
      <c r="G1043">
        <v>0</v>
      </c>
      <c r="H1043">
        <v>0</v>
      </c>
      <c r="I1043">
        <v>0</v>
      </c>
    </row>
    <row r="1044" spans="1:9" x14ac:dyDescent="0.2">
      <c r="A1044" t="s">
        <v>1621</v>
      </c>
      <c r="B1044" t="s">
        <v>1622</v>
      </c>
      <c r="C1044">
        <v>0</v>
      </c>
      <c r="D1044">
        <v>1</v>
      </c>
      <c r="E1044">
        <v>0</v>
      </c>
      <c r="F1044">
        <v>0</v>
      </c>
      <c r="G1044">
        <v>0</v>
      </c>
      <c r="H1044">
        <v>0</v>
      </c>
      <c r="I1044">
        <v>0</v>
      </c>
    </row>
    <row r="1045" spans="1:9" x14ac:dyDescent="0.2">
      <c r="A1045" t="s">
        <v>1623</v>
      </c>
      <c r="B1045" t="s">
        <v>1624</v>
      </c>
      <c r="C1045">
        <v>0</v>
      </c>
      <c r="D1045">
        <v>0</v>
      </c>
      <c r="E1045">
        <v>1</v>
      </c>
      <c r="F1045">
        <v>0</v>
      </c>
      <c r="G1045">
        <v>0</v>
      </c>
      <c r="H1045">
        <v>0</v>
      </c>
      <c r="I1045">
        <v>0</v>
      </c>
    </row>
    <row r="1046" spans="1:9" x14ac:dyDescent="0.2">
      <c r="A1046" t="s">
        <v>1625</v>
      </c>
      <c r="B1046" t="s">
        <v>1626</v>
      </c>
      <c r="C1046">
        <v>0</v>
      </c>
      <c r="D1046">
        <v>0</v>
      </c>
      <c r="E1046">
        <v>1</v>
      </c>
      <c r="F1046">
        <v>0</v>
      </c>
      <c r="G1046">
        <v>0</v>
      </c>
      <c r="H1046">
        <v>0</v>
      </c>
      <c r="I1046">
        <v>0</v>
      </c>
    </row>
    <row r="1047" spans="1:9" x14ac:dyDescent="0.2">
      <c r="A1047" t="s">
        <v>1627</v>
      </c>
      <c r="B1047" t="s">
        <v>1628</v>
      </c>
      <c r="C1047">
        <v>0</v>
      </c>
      <c r="D1047">
        <v>1</v>
      </c>
      <c r="E1047">
        <v>0</v>
      </c>
      <c r="F1047">
        <v>0</v>
      </c>
      <c r="G1047">
        <v>0</v>
      </c>
      <c r="H1047">
        <v>0</v>
      </c>
      <c r="I1047">
        <v>0</v>
      </c>
    </row>
    <row r="1048" spans="1:9" x14ac:dyDescent="0.2">
      <c r="A1048" t="s">
        <v>1629</v>
      </c>
      <c r="B1048" t="s">
        <v>1630</v>
      </c>
      <c r="C1048">
        <v>0</v>
      </c>
      <c r="D1048">
        <v>0</v>
      </c>
      <c r="E1048">
        <v>1</v>
      </c>
      <c r="F1048">
        <v>0</v>
      </c>
      <c r="G1048">
        <v>0</v>
      </c>
      <c r="H1048">
        <v>0</v>
      </c>
      <c r="I1048">
        <v>0</v>
      </c>
    </row>
    <row r="1049" spans="1:9" x14ac:dyDescent="0.2">
      <c r="A1049" t="s">
        <v>1631</v>
      </c>
      <c r="B1049" t="s">
        <v>1630</v>
      </c>
      <c r="C1049">
        <v>0</v>
      </c>
      <c r="D1049">
        <v>0</v>
      </c>
      <c r="E1049">
        <v>1</v>
      </c>
      <c r="F1049">
        <v>0</v>
      </c>
      <c r="G1049">
        <v>0</v>
      </c>
      <c r="H1049">
        <v>0</v>
      </c>
      <c r="I1049">
        <v>0</v>
      </c>
    </row>
    <row r="1050" spans="1:9" x14ac:dyDescent="0.2">
      <c r="A1050" t="s">
        <v>1632</v>
      </c>
      <c r="B1050" t="s">
        <v>1633</v>
      </c>
      <c r="C1050">
        <v>0</v>
      </c>
      <c r="D1050">
        <v>1</v>
      </c>
      <c r="E1050">
        <v>0</v>
      </c>
      <c r="F1050">
        <v>0</v>
      </c>
      <c r="G1050">
        <v>0</v>
      </c>
      <c r="H1050">
        <v>0</v>
      </c>
      <c r="I1050">
        <v>0</v>
      </c>
    </row>
    <row r="1051" spans="1:9" x14ac:dyDescent="0.2">
      <c r="A1051" t="s">
        <v>1634</v>
      </c>
      <c r="B1051" t="s">
        <v>1635</v>
      </c>
      <c r="C1051">
        <v>0</v>
      </c>
      <c r="D1051">
        <v>1</v>
      </c>
      <c r="E1051">
        <v>0</v>
      </c>
      <c r="F1051">
        <v>0</v>
      </c>
      <c r="G1051">
        <v>0</v>
      </c>
      <c r="H1051">
        <v>0</v>
      </c>
      <c r="I1051">
        <v>0</v>
      </c>
    </row>
    <row r="1052" spans="1:9" x14ac:dyDescent="0.2">
      <c r="A1052" t="s">
        <v>1636</v>
      </c>
      <c r="B1052" t="s">
        <v>1637</v>
      </c>
      <c r="C1052">
        <v>0</v>
      </c>
      <c r="D1052">
        <v>1</v>
      </c>
      <c r="E1052">
        <v>0</v>
      </c>
      <c r="F1052">
        <v>0</v>
      </c>
      <c r="G1052">
        <v>0</v>
      </c>
      <c r="H1052">
        <v>0</v>
      </c>
      <c r="I1052">
        <v>0</v>
      </c>
    </row>
    <row r="1053" spans="1:9" x14ac:dyDescent="0.2">
      <c r="A1053" t="s">
        <v>1638</v>
      </c>
      <c r="B1053" t="s">
        <v>1639</v>
      </c>
      <c r="C1053">
        <v>0</v>
      </c>
      <c r="D1053">
        <v>0</v>
      </c>
      <c r="E1053">
        <v>1</v>
      </c>
      <c r="F1053">
        <v>0</v>
      </c>
      <c r="G1053">
        <v>0</v>
      </c>
      <c r="H1053">
        <v>0</v>
      </c>
      <c r="I1053">
        <v>0</v>
      </c>
    </row>
    <row r="1054" spans="1:9" x14ac:dyDescent="0.2">
      <c r="A1054" t="s">
        <v>1640</v>
      </c>
      <c r="B1054" t="s">
        <v>1639</v>
      </c>
      <c r="C1054">
        <v>0</v>
      </c>
      <c r="D1054">
        <v>0</v>
      </c>
      <c r="E1054">
        <v>1</v>
      </c>
      <c r="F1054">
        <v>0</v>
      </c>
      <c r="G1054">
        <v>0</v>
      </c>
      <c r="H1054">
        <v>0</v>
      </c>
      <c r="I1054">
        <v>0</v>
      </c>
    </row>
    <row r="1055" spans="1:9" x14ac:dyDescent="0.2">
      <c r="A1055" t="s">
        <v>1641</v>
      </c>
      <c r="B1055" t="s">
        <v>1642</v>
      </c>
      <c r="C1055">
        <v>0</v>
      </c>
      <c r="D1055">
        <v>1</v>
      </c>
      <c r="E1055">
        <v>0</v>
      </c>
      <c r="F1055">
        <v>0</v>
      </c>
      <c r="G1055">
        <v>0</v>
      </c>
      <c r="H1055">
        <v>0</v>
      </c>
      <c r="I1055">
        <v>0</v>
      </c>
    </row>
    <row r="1056" spans="1:9" x14ac:dyDescent="0.2">
      <c r="A1056" t="s">
        <v>1643</v>
      </c>
      <c r="B1056" t="s">
        <v>1644</v>
      </c>
      <c r="C1056">
        <v>0</v>
      </c>
      <c r="D1056">
        <v>1</v>
      </c>
      <c r="E1056">
        <v>0</v>
      </c>
      <c r="F1056">
        <v>0</v>
      </c>
      <c r="G1056">
        <v>0</v>
      </c>
      <c r="H1056">
        <v>0</v>
      </c>
      <c r="I1056">
        <v>0</v>
      </c>
    </row>
    <row r="1057" spans="1:9" x14ac:dyDescent="0.2">
      <c r="A1057" t="s">
        <v>1645</v>
      </c>
      <c r="B1057" t="s">
        <v>1646</v>
      </c>
      <c r="C1057">
        <v>0</v>
      </c>
      <c r="D1057">
        <v>0</v>
      </c>
      <c r="E1057">
        <v>1</v>
      </c>
      <c r="F1057">
        <v>0</v>
      </c>
      <c r="G1057">
        <v>0</v>
      </c>
      <c r="H1057">
        <v>0</v>
      </c>
      <c r="I1057">
        <v>0</v>
      </c>
    </row>
    <row r="1058" spans="1:9" x14ac:dyDescent="0.2">
      <c r="A1058" t="s">
        <v>1647</v>
      </c>
      <c r="B1058" t="s">
        <v>1648</v>
      </c>
      <c r="C1058">
        <v>0</v>
      </c>
      <c r="D1058">
        <v>0</v>
      </c>
      <c r="E1058">
        <v>1</v>
      </c>
      <c r="F1058">
        <v>0</v>
      </c>
      <c r="G1058">
        <v>0</v>
      </c>
      <c r="H1058">
        <v>0</v>
      </c>
      <c r="I1058">
        <v>0</v>
      </c>
    </row>
    <row r="1059" spans="1:9" x14ac:dyDescent="0.2">
      <c r="A1059" t="s">
        <v>1649</v>
      </c>
      <c r="B1059" t="s">
        <v>1650</v>
      </c>
      <c r="C1059">
        <v>0</v>
      </c>
      <c r="D1059">
        <v>1</v>
      </c>
      <c r="E1059">
        <v>0</v>
      </c>
      <c r="F1059">
        <v>0</v>
      </c>
      <c r="G1059">
        <v>0</v>
      </c>
      <c r="H1059">
        <v>0</v>
      </c>
      <c r="I1059">
        <v>0</v>
      </c>
    </row>
    <row r="1060" spans="1:9" x14ac:dyDescent="0.2">
      <c r="A1060" t="s">
        <v>1651</v>
      </c>
      <c r="B1060" t="s">
        <v>1652</v>
      </c>
      <c r="C1060">
        <v>0</v>
      </c>
      <c r="D1060">
        <v>1</v>
      </c>
      <c r="E1060">
        <v>0</v>
      </c>
      <c r="F1060">
        <v>0</v>
      </c>
      <c r="G1060">
        <v>0</v>
      </c>
      <c r="H1060">
        <v>0</v>
      </c>
      <c r="I1060">
        <v>0</v>
      </c>
    </row>
    <row r="1061" spans="1:9" x14ac:dyDescent="0.2">
      <c r="A1061" t="s">
        <v>1653</v>
      </c>
      <c r="B1061" t="s">
        <v>1654</v>
      </c>
      <c r="C1061">
        <v>0</v>
      </c>
      <c r="D1061">
        <v>0</v>
      </c>
      <c r="E1061">
        <v>1</v>
      </c>
      <c r="F1061">
        <v>0</v>
      </c>
      <c r="G1061">
        <v>0</v>
      </c>
      <c r="H1061">
        <v>0</v>
      </c>
      <c r="I1061">
        <v>0</v>
      </c>
    </row>
    <row r="1062" spans="1:9" x14ac:dyDescent="0.2">
      <c r="A1062" t="s">
        <v>1653</v>
      </c>
      <c r="B1062" t="s">
        <v>1654</v>
      </c>
      <c r="C1062">
        <v>0</v>
      </c>
      <c r="D1062">
        <v>0</v>
      </c>
      <c r="E1062">
        <v>0</v>
      </c>
      <c r="F1062">
        <v>0</v>
      </c>
      <c r="G1062">
        <v>1</v>
      </c>
      <c r="H1062">
        <v>0</v>
      </c>
      <c r="I1062">
        <v>0</v>
      </c>
    </row>
    <row r="1063" spans="1:9" x14ac:dyDescent="0.2">
      <c r="A1063" t="s">
        <v>1655</v>
      </c>
      <c r="B1063" t="s">
        <v>1656</v>
      </c>
      <c r="C1063">
        <v>0</v>
      </c>
      <c r="D1063">
        <v>0</v>
      </c>
      <c r="E1063">
        <v>1</v>
      </c>
      <c r="F1063">
        <v>0</v>
      </c>
      <c r="G1063">
        <v>0</v>
      </c>
      <c r="H1063">
        <v>0</v>
      </c>
      <c r="I1063">
        <v>0</v>
      </c>
    </row>
    <row r="1064" spans="1:9" x14ac:dyDescent="0.2">
      <c r="A1064" t="s">
        <v>1657</v>
      </c>
      <c r="B1064" t="s">
        <v>1658</v>
      </c>
      <c r="C1064">
        <v>1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</row>
    <row r="1065" spans="1:9" x14ac:dyDescent="0.2">
      <c r="A1065" t="s">
        <v>1659</v>
      </c>
      <c r="B1065" t="s">
        <v>1660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</row>
    <row r="1066" spans="1:9" x14ac:dyDescent="0.2">
      <c r="A1066" t="s">
        <v>1659</v>
      </c>
      <c r="B1066" t="s">
        <v>1660</v>
      </c>
      <c r="C1066">
        <v>0</v>
      </c>
      <c r="D1066">
        <v>1</v>
      </c>
      <c r="E1066">
        <v>0</v>
      </c>
      <c r="F1066">
        <v>0</v>
      </c>
      <c r="G1066">
        <v>0</v>
      </c>
      <c r="H1066">
        <v>0</v>
      </c>
      <c r="I1066">
        <v>0</v>
      </c>
    </row>
    <row r="1067" spans="1:9" x14ac:dyDescent="0.2">
      <c r="A1067" t="s">
        <v>1661</v>
      </c>
      <c r="B1067" t="s">
        <v>1662</v>
      </c>
      <c r="C1067">
        <v>0</v>
      </c>
      <c r="D1067">
        <v>1</v>
      </c>
      <c r="E1067">
        <v>0</v>
      </c>
      <c r="F1067">
        <v>0</v>
      </c>
      <c r="G1067">
        <v>0</v>
      </c>
      <c r="H1067">
        <v>0</v>
      </c>
      <c r="I1067">
        <v>0</v>
      </c>
    </row>
    <row r="1068" spans="1:9" x14ac:dyDescent="0.2">
      <c r="A1068" t="s">
        <v>1661</v>
      </c>
      <c r="B1068" t="s">
        <v>1662</v>
      </c>
      <c r="C1068">
        <v>0</v>
      </c>
      <c r="D1068">
        <v>0</v>
      </c>
      <c r="E1068">
        <v>0</v>
      </c>
      <c r="F1068">
        <v>0</v>
      </c>
      <c r="G1068">
        <v>1</v>
      </c>
      <c r="H1068">
        <v>0</v>
      </c>
      <c r="I1068">
        <v>0</v>
      </c>
    </row>
    <row r="1069" spans="1:9" x14ac:dyDescent="0.2">
      <c r="A1069" t="s">
        <v>1663</v>
      </c>
      <c r="B1069" t="s">
        <v>1664</v>
      </c>
      <c r="C1069">
        <v>0</v>
      </c>
      <c r="D1069">
        <v>0</v>
      </c>
      <c r="E1069">
        <v>1</v>
      </c>
      <c r="F1069">
        <v>0</v>
      </c>
      <c r="G1069">
        <v>0</v>
      </c>
      <c r="H1069">
        <v>0</v>
      </c>
      <c r="I1069">
        <v>0</v>
      </c>
    </row>
    <row r="1070" spans="1:9" x14ac:dyDescent="0.2">
      <c r="A1070" t="s">
        <v>1665</v>
      </c>
      <c r="B1070" t="s">
        <v>1666</v>
      </c>
      <c r="C1070">
        <v>0</v>
      </c>
      <c r="D1070">
        <v>0</v>
      </c>
      <c r="E1070">
        <v>0</v>
      </c>
      <c r="F1070">
        <v>0</v>
      </c>
      <c r="G1070">
        <v>1</v>
      </c>
      <c r="H1070">
        <v>0</v>
      </c>
      <c r="I1070">
        <v>0</v>
      </c>
    </row>
    <row r="1071" spans="1:9" x14ac:dyDescent="0.2">
      <c r="A1071" t="s">
        <v>1667</v>
      </c>
      <c r="B1071" t="s">
        <v>1668</v>
      </c>
      <c r="C1071">
        <v>0</v>
      </c>
      <c r="D1071">
        <v>0</v>
      </c>
      <c r="E1071">
        <v>1</v>
      </c>
      <c r="F1071">
        <v>0</v>
      </c>
      <c r="G1071">
        <v>0</v>
      </c>
      <c r="H1071">
        <v>0</v>
      </c>
      <c r="I1071">
        <v>0</v>
      </c>
    </row>
    <row r="1072" spans="1:9" x14ac:dyDescent="0.2">
      <c r="A1072" t="s">
        <v>1669</v>
      </c>
      <c r="B1072" t="s">
        <v>1670</v>
      </c>
      <c r="C1072">
        <v>0</v>
      </c>
      <c r="D1072">
        <v>1</v>
      </c>
      <c r="E1072">
        <v>0</v>
      </c>
      <c r="F1072">
        <v>0</v>
      </c>
      <c r="G1072">
        <v>0</v>
      </c>
      <c r="H1072">
        <v>0</v>
      </c>
      <c r="I1072">
        <v>0</v>
      </c>
    </row>
    <row r="1073" spans="1:9" x14ac:dyDescent="0.2">
      <c r="A1073" t="s">
        <v>1671</v>
      </c>
      <c r="B1073" t="s">
        <v>1672</v>
      </c>
      <c r="C1073">
        <v>0</v>
      </c>
      <c r="D1073">
        <v>0</v>
      </c>
      <c r="E1073">
        <v>1</v>
      </c>
      <c r="F1073">
        <v>0</v>
      </c>
      <c r="G1073">
        <v>0</v>
      </c>
      <c r="H1073">
        <v>0</v>
      </c>
      <c r="I1073">
        <v>0</v>
      </c>
    </row>
    <row r="1074" spans="1:9" x14ac:dyDescent="0.2">
      <c r="A1074" t="s">
        <v>1673</v>
      </c>
      <c r="B1074" t="s">
        <v>1674</v>
      </c>
      <c r="C1074">
        <v>0</v>
      </c>
      <c r="D1074">
        <v>0</v>
      </c>
      <c r="E1074">
        <v>1</v>
      </c>
      <c r="F1074">
        <v>0</v>
      </c>
      <c r="G1074">
        <v>0</v>
      </c>
      <c r="H1074">
        <v>0</v>
      </c>
      <c r="I1074">
        <v>0</v>
      </c>
    </row>
    <row r="1075" spans="1:9" x14ac:dyDescent="0.2">
      <c r="A1075" t="s">
        <v>1675</v>
      </c>
      <c r="B1075" t="s">
        <v>1676</v>
      </c>
      <c r="C1075">
        <v>0</v>
      </c>
      <c r="D1075">
        <v>1</v>
      </c>
      <c r="E1075">
        <v>0</v>
      </c>
      <c r="F1075">
        <v>0</v>
      </c>
      <c r="G1075">
        <v>0</v>
      </c>
      <c r="H1075">
        <v>0</v>
      </c>
      <c r="I1075">
        <v>0</v>
      </c>
    </row>
    <row r="1076" spans="1:9" x14ac:dyDescent="0.2">
      <c r="A1076" t="s">
        <v>1677</v>
      </c>
      <c r="B1076" t="s">
        <v>1678</v>
      </c>
      <c r="C1076">
        <v>0</v>
      </c>
      <c r="D1076">
        <v>1</v>
      </c>
      <c r="E1076">
        <v>0</v>
      </c>
      <c r="F1076">
        <v>0</v>
      </c>
      <c r="G1076">
        <v>0</v>
      </c>
      <c r="H1076">
        <v>0</v>
      </c>
      <c r="I1076">
        <v>0</v>
      </c>
    </row>
    <row r="1077" spans="1:9" x14ac:dyDescent="0.2">
      <c r="A1077" t="s">
        <v>1679</v>
      </c>
      <c r="B1077" t="s">
        <v>1680</v>
      </c>
      <c r="C1077">
        <v>0</v>
      </c>
      <c r="D1077">
        <v>1</v>
      </c>
      <c r="E1077">
        <v>0</v>
      </c>
      <c r="F1077">
        <v>0</v>
      </c>
      <c r="G1077">
        <v>0</v>
      </c>
      <c r="H1077">
        <v>0</v>
      </c>
      <c r="I1077">
        <v>0</v>
      </c>
    </row>
    <row r="1078" spans="1:9" x14ac:dyDescent="0.2">
      <c r="A1078" t="s">
        <v>1681</v>
      </c>
      <c r="B1078" t="s">
        <v>1682</v>
      </c>
      <c r="C1078">
        <v>0</v>
      </c>
      <c r="D1078">
        <v>0</v>
      </c>
      <c r="E1078">
        <v>1</v>
      </c>
      <c r="F1078">
        <v>0</v>
      </c>
      <c r="G1078">
        <v>0</v>
      </c>
      <c r="H1078">
        <v>0</v>
      </c>
      <c r="I1078">
        <v>0</v>
      </c>
    </row>
    <row r="1079" spans="1:9" x14ac:dyDescent="0.2">
      <c r="A1079" t="s">
        <v>1683</v>
      </c>
      <c r="B1079" t="s">
        <v>1684</v>
      </c>
      <c r="C1079">
        <v>0</v>
      </c>
      <c r="D1079">
        <v>0</v>
      </c>
      <c r="E1079">
        <v>1</v>
      </c>
      <c r="F1079">
        <v>0</v>
      </c>
      <c r="G1079">
        <v>0</v>
      </c>
      <c r="H1079">
        <v>0</v>
      </c>
      <c r="I1079">
        <v>0</v>
      </c>
    </row>
    <row r="1080" spans="1:9" x14ac:dyDescent="0.2">
      <c r="A1080" t="s">
        <v>1685</v>
      </c>
      <c r="B1080" t="s">
        <v>1686</v>
      </c>
      <c r="C1080">
        <v>0</v>
      </c>
      <c r="D1080">
        <v>1</v>
      </c>
      <c r="E1080">
        <v>0</v>
      </c>
      <c r="F1080">
        <v>0</v>
      </c>
      <c r="G1080">
        <v>0</v>
      </c>
      <c r="H1080">
        <v>0</v>
      </c>
      <c r="I1080">
        <v>0</v>
      </c>
    </row>
    <row r="1081" spans="1:9" x14ac:dyDescent="0.2">
      <c r="A1081" t="s">
        <v>1687</v>
      </c>
      <c r="B1081" t="s">
        <v>1688</v>
      </c>
      <c r="C1081">
        <v>0</v>
      </c>
      <c r="D1081">
        <v>1</v>
      </c>
      <c r="E1081">
        <v>0</v>
      </c>
      <c r="F1081">
        <v>0</v>
      </c>
      <c r="G1081">
        <v>0</v>
      </c>
      <c r="H1081">
        <v>0</v>
      </c>
      <c r="I1081">
        <v>0</v>
      </c>
    </row>
    <row r="1082" spans="1:9" x14ac:dyDescent="0.2">
      <c r="A1082" t="s">
        <v>1689</v>
      </c>
      <c r="B1082" t="s">
        <v>1688</v>
      </c>
      <c r="C1082">
        <v>0</v>
      </c>
      <c r="D1082">
        <v>0</v>
      </c>
      <c r="E1082">
        <v>1</v>
      </c>
      <c r="F1082">
        <v>0</v>
      </c>
      <c r="G1082">
        <v>0</v>
      </c>
      <c r="H1082">
        <v>0</v>
      </c>
      <c r="I1082">
        <v>0</v>
      </c>
    </row>
    <row r="1083" spans="1:9" x14ac:dyDescent="0.2">
      <c r="A1083" t="s">
        <v>1690</v>
      </c>
      <c r="B1083" t="s">
        <v>1691</v>
      </c>
      <c r="C1083">
        <v>0</v>
      </c>
      <c r="D1083">
        <v>0</v>
      </c>
      <c r="E1083">
        <v>1</v>
      </c>
      <c r="F1083">
        <v>0</v>
      </c>
      <c r="G1083">
        <v>0</v>
      </c>
      <c r="H1083">
        <v>0</v>
      </c>
      <c r="I1083">
        <v>0</v>
      </c>
    </row>
    <row r="1084" spans="1:9" x14ac:dyDescent="0.2">
      <c r="A1084" t="s">
        <v>1692</v>
      </c>
      <c r="B1084" t="s">
        <v>1693</v>
      </c>
      <c r="C1084">
        <v>0</v>
      </c>
      <c r="D1084">
        <v>1</v>
      </c>
      <c r="E1084">
        <v>0</v>
      </c>
      <c r="F1084">
        <v>0</v>
      </c>
      <c r="G1084">
        <v>0</v>
      </c>
      <c r="H1084">
        <v>0</v>
      </c>
      <c r="I1084">
        <v>0</v>
      </c>
    </row>
    <row r="1085" spans="1:9" x14ac:dyDescent="0.2">
      <c r="A1085" t="s">
        <v>1694</v>
      </c>
      <c r="B1085" t="s">
        <v>1695</v>
      </c>
      <c r="C1085">
        <v>0</v>
      </c>
      <c r="D1085">
        <v>1</v>
      </c>
      <c r="E1085">
        <v>0</v>
      </c>
      <c r="F1085">
        <v>0</v>
      </c>
      <c r="G1085">
        <v>0</v>
      </c>
      <c r="H1085">
        <v>0</v>
      </c>
      <c r="I1085">
        <v>0</v>
      </c>
    </row>
    <row r="1086" spans="1:9" x14ac:dyDescent="0.2">
      <c r="A1086" t="s">
        <v>1696</v>
      </c>
      <c r="B1086" t="s">
        <v>1697</v>
      </c>
      <c r="C1086">
        <v>0</v>
      </c>
      <c r="D1086">
        <v>0</v>
      </c>
      <c r="E1086">
        <v>0</v>
      </c>
      <c r="F1086">
        <v>0</v>
      </c>
      <c r="G1086">
        <v>1</v>
      </c>
      <c r="H1086">
        <v>0</v>
      </c>
      <c r="I1086">
        <v>0</v>
      </c>
    </row>
    <row r="1087" spans="1:9" x14ac:dyDescent="0.2">
      <c r="A1087" t="s">
        <v>1698</v>
      </c>
      <c r="B1087" t="s">
        <v>1699</v>
      </c>
      <c r="C1087">
        <v>0</v>
      </c>
      <c r="D1087">
        <v>0</v>
      </c>
      <c r="E1087">
        <v>1</v>
      </c>
      <c r="F1087">
        <v>0</v>
      </c>
      <c r="G1087">
        <v>0</v>
      </c>
      <c r="H1087">
        <v>0</v>
      </c>
      <c r="I1087">
        <v>0</v>
      </c>
    </row>
    <row r="1088" spans="1:9" x14ac:dyDescent="0.2">
      <c r="A1088" t="s">
        <v>1698</v>
      </c>
      <c r="B1088" t="s">
        <v>1699</v>
      </c>
      <c r="C1088">
        <v>0</v>
      </c>
      <c r="D1088">
        <v>0</v>
      </c>
      <c r="E1088">
        <v>0</v>
      </c>
      <c r="F1088">
        <v>0</v>
      </c>
      <c r="G1088">
        <v>1</v>
      </c>
      <c r="H1088">
        <v>0</v>
      </c>
      <c r="I1088">
        <v>0</v>
      </c>
    </row>
    <row r="1089" spans="1:9" x14ac:dyDescent="0.2">
      <c r="A1089" t="s">
        <v>1700</v>
      </c>
      <c r="B1089" t="s">
        <v>1701</v>
      </c>
      <c r="C1089">
        <v>0</v>
      </c>
      <c r="D1089">
        <v>0</v>
      </c>
      <c r="E1089">
        <v>1</v>
      </c>
      <c r="F1089">
        <v>0</v>
      </c>
      <c r="G1089">
        <v>0</v>
      </c>
      <c r="H1089">
        <v>0</v>
      </c>
      <c r="I1089">
        <v>0</v>
      </c>
    </row>
    <row r="1090" spans="1:9" x14ac:dyDescent="0.2">
      <c r="A1090" t="s">
        <v>1702</v>
      </c>
      <c r="B1090" t="s">
        <v>1703</v>
      </c>
      <c r="C1090">
        <v>1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</row>
    <row r="1091" spans="1:9" x14ac:dyDescent="0.2">
      <c r="A1091" t="s">
        <v>1704</v>
      </c>
      <c r="B1091" t="s">
        <v>1705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</row>
    <row r="1092" spans="1:9" x14ac:dyDescent="0.2">
      <c r="A1092" t="s">
        <v>1704</v>
      </c>
      <c r="B1092" t="s">
        <v>1705</v>
      </c>
      <c r="C1092">
        <v>0</v>
      </c>
      <c r="D1092">
        <v>1</v>
      </c>
      <c r="E1092">
        <v>0</v>
      </c>
      <c r="F1092">
        <v>0</v>
      </c>
      <c r="G1092">
        <v>0</v>
      </c>
      <c r="H1092">
        <v>0</v>
      </c>
      <c r="I1092">
        <v>0</v>
      </c>
    </row>
    <row r="1093" spans="1:9" x14ac:dyDescent="0.2">
      <c r="A1093" t="s">
        <v>1706</v>
      </c>
      <c r="B1093" t="s">
        <v>1707</v>
      </c>
      <c r="C1093">
        <v>0</v>
      </c>
      <c r="D1093">
        <v>1</v>
      </c>
      <c r="E1093">
        <v>0</v>
      </c>
      <c r="F1093">
        <v>0</v>
      </c>
      <c r="G1093">
        <v>0</v>
      </c>
      <c r="H1093">
        <v>0</v>
      </c>
      <c r="I1093">
        <v>0</v>
      </c>
    </row>
    <row r="1094" spans="1:9" x14ac:dyDescent="0.2">
      <c r="A1094" t="s">
        <v>1706</v>
      </c>
      <c r="B1094" t="s">
        <v>1707</v>
      </c>
      <c r="C1094">
        <v>0</v>
      </c>
      <c r="D1094">
        <v>0</v>
      </c>
      <c r="E1094">
        <v>0</v>
      </c>
      <c r="F1094">
        <v>0</v>
      </c>
      <c r="G1094">
        <v>1</v>
      </c>
      <c r="H1094">
        <v>0</v>
      </c>
      <c r="I1094">
        <v>0</v>
      </c>
    </row>
    <row r="1095" spans="1:9" x14ac:dyDescent="0.2">
      <c r="A1095" t="s">
        <v>1708</v>
      </c>
      <c r="B1095" t="s">
        <v>1709</v>
      </c>
      <c r="C1095">
        <v>0</v>
      </c>
      <c r="D1095">
        <v>0</v>
      </c>
      <c r="E1095">
        <v>1</v>
      </c>
      <c r="F1095">
        <v>0</v>
      </c>
      <c r="G1095">
        <v>0</v>
      </c>
      <c r="H1095">
        <v>0</v>
      </c>
      <c r="I1095">
        <v>0</v>
      </c>
    </row>
    <row r="1096" spans="1:9" x14ac:dyDescent="0.2">
      <c r="A1096" t="s">
        <v>1710</v>
      </c>
      <c r="B1096" t="s">
        <v>1711</v>
      </c>
      <c r="C1096">
        <v>0</v>
      </c>
      <c r="D1096">
        <v>0</v>
      </c>
      <c r="E1096">
        <v>0</v>
      </c>
      <c r="F1096">
        <v>0</v>
      </c>
      <c r="G1096">
        <v>1</v>
      </c>
      <c r="H1096">
        <v>0</v>
      </c>
      <c r="I1096">
        <v>0</v>
      </c>
    </row>
    <row r="1097" spans="1:9" x14ac:dyDescent="0.2">
      <c r="A1097" t="s">
        <v>1712</v>
      </c>
      <c r="B1097" t="s">
        <v>1713</v>
      </c>
      <c r="C1097">
        <v>0</v>
      </c>
      <c r="D1097">
        <v>0</v>
      </c>
      <c r="E1097">
        <v>1</v>
      </c>
      <c r="F1097">
        <v>0</v>
      </c>
      <c r="G1097">
        <v>0</v>
      </c>
      <c r="H1097">
        <v>0</v>
      </c>
      <c r="I1097">
        <v>0</v>
      </c>
    </row>
    <row r="1098" spans="1:9" x14ac:dyDescent="0.2">
      <c r="A1098" t="s">
        <v>1714</v>
      </c>
      <c r="B1098" t="s">
        <v>1715</v>
      </c>
      <c r="C1098">
        <v>0</v>
      </c>
      <c r="D1098">
        <v>1</v>
      </c>
      <c r="E1098">
        <v>0</v>
      </c>
      <c r="F1098">
        <v>0</v>
      </c>
      <c r="G1098">
        <v>0</v>
      </c>
      <c r="H1098">
        <v>0</v>
      </c>
      <c r="I1098">
        <v>0</v>
      </c>
    </row>
    <row r="1099" spans="1:9" x14ac:dyDescent="0.2">
      <c r="A1099" t="s">
        <v>1716</v>
      </c>
      <c r="B1099" t="s">
        <v>1717</v>
      </c>
      <c r="C1099">
        <v>0</v>
      </c>
      <c r="D1099">
        <v>1</v>
      </c>
      <c r="E1099">
        <v>0</v>
      </c>
      <c r="F1099">
        <v>0</v>
      </c>
      <c r="G1099">
        <v>0</v>
      </c>
      <c r="H1099">
        <v>0</v>
      </c>
      <c r="I1099">
        <v>0</v>
      </c>
    </row>
    <row r="1100" spans="1:9" x14ac:dyDescent="0.2">
      <c r="A1100" t="s">
        <v>1716</v>
      </c>
      <c r="B1100" t="s">
        <v>1717</v>
      </c>
      <c r="C1100">
        <v>0</v>
      </c>
      <c r="D1100">
        <v>0</v>
      </c>
      <c r="E1100">
        <v>0</v>
      </c>
      <c r="F1100">
        <v>0</v>
      </c>
      <c r="G1100">
        <v>1</v>
      </c>
      <c r="H1100">
        <v>0</v>
      </c>
      <c r="I1100">
        <v>0</v>
      </c>
    </row>
    <row r="1101" spans="1:9" x14ac:dyDescent="0.2">
      <c r="A1101" t="s">
        <v>1718</v>
      </c>
      <c r="B1101" t="s">
        <v>1719</v>
      </c>
      <c r="C1101">
        <v>0</v>
      </c>
      <c r="D1101">
        <v>0</v>
      </c>
      <c r="E1101">
        <v>1</v>
      </c>
      <c r="F1101">
        <v>0</v>
      </c>
      <c r="G1101">
        <v>0</v>
      </c>
      <c r="H1101">
        <v>0</v>
      </c>
      <c r="I1101">
        <v>0</v>
      </c>
    </row>
    <row r="1102" spans="1:9" x14ac:dyDescent="0.2">
      <c r="A1102" t="s">
        <v>1720</v>
      </c>
      <c r="B1102" t="s">
        <v>1719</v>
      </c>
      <c r="C1102">
        <v>0</v>
      </c>
      <c r="D1102">
        <v>0</v>
      </c>
      <c r="E1102">
        <v>1</v>
      </c>
      <c r="F1102">
        <v>0</v>
      </c>
      <c r="G1102">
        <v>0</v>
      </c>
      <c r="H1102">
        <v>0</v>
      </c>
      <c r="I1102">
        <v>0</v>
      </c>
    </row>
    <row r="1103" spans="1:9" x14ac:dyDescent="0.2">
      <c r="A1103" t="s">
        <v>1721</v>
      </c>
      <c r="B1103" t="s">
        <v>1722</v>
      </c>
      <c r="C1103">
        <v>0</v>
      </c>
      <c r="D1103">
        <v>1</v>
      </c>
      <c r="E1103">
        <v>0</v>
      </c>
      <c r="F1103">
        <v>0</v>
      </c>
      <c r="G1103">
        <v>0</v>
      </c>
      <c r="H1103">
        <v>0</v>
      </c>
      <c r="I1103">
        <v>0</v>
      </c>
    </row>
    <row r="1104" spans="1:9" x14ac:dyDescent="0.2">
      <c r="A1104" t="s">
        <v>1723</v>
      </c>
      <c r="B1104" t="s">
        <v>1722</v>
      </c>
      <c r="C1104">
        <v>0</v>
      </c>
      <c r="D1104">
        <v>0</v>
      </c>
      <c r="E1104">
        <v>1</v>
      </c>
      <c r="F1104">
        <v>0</v>
      </c>
      <c r="G1104">
        <v>0</v>
      </c>
      <c r="H1104">
        <v>0</v>
      </c>
      <c r="I1104">
        <v>0</v>
      </c>
    </row>
    <row r="1105" spans="1:9" x14ac:dyDescent="0.2">
      <c r="A1105" t="s">
        <v>1724</v>
      </c>
      <c r="B1105" t="s">
        <v>1725</v>
      </c>
      <c r="C1105">
        <v>0</v>
      </c>
      <c r="D1105">
        <v>0</v>
      </c>
      <c r="E1105">
        <v>1</v>
      </c>
      <c r="F1105">
        <v>0</v>
      </c>
      <c r="G1105">
        <v>0</v>
      </c>
      <c r="H1105">
        <v>0</v>
      </c>
      <c r="I1105">
        <v>0</v>
      </c>
    </row>
    <row r="1106" spans="1:9" x14ac:dyDescent="0.2">
      <c r="A1106" t="s">
        <v>1726</v>
      </c>
      <c r="B1106" t="s">
        <v>1727</v>
      </c>
      <c r="C1106">
        <v>0</v>
      </c>
      <c r="D1106">
        <v>1</v>
      </c>
      <c r="E1106">
        <v>0</v>
      </c>
      <c r="F1106">
        <v>0</v>
      </c>
      <c r="G1106">
        <v>0</v>
      </c>
      <c r="H1106">
        <v>0</v>
      </c>
      <c r="I1106">
        <v>0</v>
      </c>
    </row>
    <row r="1107" spans="1:9" x14ac:dyDescent="0.2">
      <c r="A1107" t="s">
        <v>1728</v>
      </c>
      <c r="B1107" t="s">
        <v>1729</v>
      </c>
      <c r="C1107">
        <v>0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0</v>
      </c>
    </row>
    <row r="1108" spans="1:9" x14ac:dyDescent="0.2">
      <c r="A1108" t="s">
        <v>1730</v>
      </c>
      <c r="B1108" t="s">
        <v>1731</v>
      </c>
      <c r="C1108">
        <v>0</v>
      </c>
      <c r="D1108">
        <v>0</v>
      </c>
      <c r="E1108">
        <v>1</v>
      </c>
      <c r="F1108">
        <v>0</v>
      </c>
      <c r="G1108">
        <v>0</v>
      </c>
      <c r="H1108">
        <v>0</v>
      </c>
      <c r="I1108">
        <v>0</v>
      </c>
    </row>
    <row r="1109" spans="1:9" x14ac:dyDescent="0.2">
      <c r="A1109" t="s">
        <v>1732</v>
      </c>
      <c r="B1109" t="s">
        <v>1731</v>
      </c>
      <c r="C1109">
        <v>0</v>
      </c>
      <c r="D1109">
        <v>0</v>
      </c>
      <c r="E1109">
        <v>1</v>
      </c>
      <c r="F1109">
        <v>0</v>
      </c>
      <c r="G1109">
        <v>0</v>
      </c>
      <c r="H1109">
        <v>0</v>
      </c>
      <c r="I1109">
        <v>0</v>
      </c>
    </row>
    <row r="1110" spans="1:9" x14ac:dyDescent="0.2">
      <c r="A1110" t="s">
        <v>1733</v>
      </c>
      <c r="B1110" t="s">
        <v>1734</v>
      </c>
      <c r="C1110">
        <v>0</v>
      </c>
      <c r="D1110">
        <v>1</v>
      </c>
      <c r="E1110">
        <v>0</v>
      </c>
      <c r="F1110">
        <v>0</v>
      </c>
      <c r="G1110">
        <v>0</v>
      </c>
      <c r="H1110">
        <v>0</v>
      </c>
      <c r="I1110">
        <v>0</v>
      </c>
    </row>
    <row r="1111" spans="1:9" x14ac:dyDescent="0.2">
      <c r="A1111" t="s">
        <v>1733</v>
      </c>
      <c r="B1111" t="s">
        <v>1734</v>
      </c>
      <c r="C1111">
        <v>0</v>
      </c>
      <c r="D1111">
        <v>0</v>
      </c>
      <c r="E1111">
        <v>0</v>
      </c>
      <c r="F1111">
        <v>0</v>
      </c>
      <c r="G1111">
        <v>1</v>
      </c>
      <c r="H1111">
        <v>0</v>
      </c>
      <c r="I1111">
        <v>0</v>
      </c>
    </row>
    <row r="1112" spans="1:9" x14ac:dyDescent="0.2">
      <c r="A1112" t="s">
        <v>1735</v>
      </c>
      <c r="B1112" t="s">
        <v>1736</v>
      </c>
      <c r="C1112">
        <v>0</v>
      </c>
      <c r="D1112">
        <v>1</v>
      </c>
      <c r="E1112">
        <v>0</v>
      </c>
      <c r="F1112">
        <v>0</v>
      </c>
      <c r="G1112">
        <v>0</v>
      </c>
      <c r="H1112">
        <v>0</v>
      </c>
      <c r="I1112">
        <v>0</v>
      </c>
    </row>
    <row r="1113" spans="1:9" x14ac:dyDescent="0.2">
      <c r="A1113" t="s">
        <v>1737</v>
      </c>
      <c r="B1113" t="s">
        <v>1738</v>
      </c>
      <c r="C1113">
        <v>1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</row>
    <row r="1114" spans="1:9" x14ac:dyDescent="0.2">
      <c r="A1114" t="s">
        <v>1739</v>
      </c>
      <c r="B1114" t="s">
        <v>1740</v>
      </c>
      <c r="C1114">
        <v>1</v>
      </c>
      <c r="D1114">
        <v>1</v>
      </c>
      <c r="E1114">
        <v>0</v>
      </c>
      <c r="F1114">
        <v>0</v>
      </c>
      <c r="G1114">
        <v>0</v>
      </c>
      <c r="H1114">
        <v>0</v>
      </c>
      <c r="I1114">
        <v>0</v>
      </c>
    </row>
    <row r="1115" spans="1:9" x14ac:dyDescent="0.2">
      <c r="A1115" t="s">
        <v>1741</v>
      </c>
      <c r="B1115" t="s">
        <v>1742</v>
      </c>
      <c r="C1115">
        <v>1</v>
      </c>
      <c r="D1115">
        <v>0</v>
      </c>
      <c r="E1115">
        <v>0</v>
      </c>
      <c r="F1115">
        <v>0</v>
      </c>
      <c r="G1115">
        <v>1</v>
      </c>
      <c r="H1115">
        <v>0</v>
      </c>
      <c r="I1115">
        <v>0</v>
      </c>
    </row>
    <row r="1116" spans="1:9" x14ac:dyDescent="0.2">
      <c r="A1116" t="s">
        <v>1743</v>
      </c>
      <c r="B1116" t="s">
        <v>1744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</row>
    <row r="1117" spans="1:9" x14ac:dyDescent="0.2">
      <c r="A1117" t="s">
        <v>1743</v>
      </c>
      <c r="B1117" t="s">
        <v>1744</v>
      </c>
      <c r="C1117">
        <v>0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</row>
    <row r="1118" spans="1:9" x14ac:dyDescent="0.2">
      <c r="A1118" t="s">
        <v>1743</v>
      </c>
      <c r="B1118" t="s">
        <v>1744</v>
      </c>
      <c r="C1118">
        <v>0</v>
      </c>
      <c r="D1118">
        <v>0</v>
      </c>
      <c r="E1118">
        <v>0</v>
      </c>
      <c r="F1118">
        <v>0</v>
      </c>
      <c r="G1118">
        <v>1</v>
      </c>
      <c r="H1118">
        <v>0</v>
      </c>
      <c r="I1118">
        <v>0</v>
      </c>
    </row>
    <row r="1119" spans="1:9" x14ac:dyDescent="0.2">
      <c r="A1119" t="s">
        <v>1745</v>
      </c>
      <c r="B1119" t="s">
        <v>1746</v>
      </c>
      <c r="C1119">
        <v>0</v>
      </c>
      <c r="D1119">
        <v>0</v>
      </c>
      <c r="E1119">
        <v>0</v>
      </c>
      <c r="F1119">
        <v>0</v>
      </c>
      <c r="G1119">
        <v>1</v>
      </c>
      <c r="H1119">
        <v>0</v>
      </c>
      <c r="I1119">
        <v>0</v>
      </c>
    </row>
    <row r="1120" spans="1:9" x14ac:dyDescent="0.2">
      <c r="A1120" t="s">
        <v>1747</v>
      </c>
      <c r="B1120" t="s">
        <v>1748</v>
      </c>
      <c r="C1120">
        <v>0</v>
      </c>
      <c r="D1120">
        <v>1</v>
      </c>
      <c r="E1120">
        <v>0</v>
      </c>
      <c r="F1120">
        <v>0</v>
      </c>
      <c r="G1120">
        <v>0</v>
      </c>
      <c r="H1120">
        <v>0</v>
      </c>
      <c r="I1120">
        <v>0</v>
      </c>
    </row>
    <row r="1121" spans="1:9" x14ac:dyDescent="0.2">
      <c r="A1121" t="s">
        <v>1749</v>
      </c>
      <c r="B1121" t="s">
        <v>1750</v>
      </c>
      <c r="C1121">
        <v>0</v>
      </c>
      <c r="D1121">
        <v>0</v>
      </c>
      <c r="E1121">
        <v>0</v>
      </c>
      <c r="F1121">
        <v>1</v>
      </c>
      <c r="G1121">
        <v>0</v>
      </c>
      <c r="H1121">
        <v>0</v>
      </c>
      <c r="I1121">
        <v>0</v>
      </c>
    </row>
    <row r="1122" spans="1:9" x14ac:dyDescent="0.2">
      <c r="A1122" t="s">
        <v>1749</v>
      </c>
      <c r="B1122" t="s">
        <v>1750</v>
      </c>
      <c r="C1122">
        <v>0</v>
      </c>
      <c r="D1122">
        <v>0</v>
      </c>
      <c r="E1122">
        <v>1</v>
      </c>
      <c r="F1122">
        <v>0</v>
      </c>
      <c r="G1122">
        <v>0</v>
      </c>
      <c r="H1122">
        <v>0</v>
      </c>
      <c r="I1122">
        <v>0</v>
      </c>
    </row>
    <row r="1123" spans="1:9" x14ac:dyDescent="0.2">
      <c r="A1123" t="s">
        <v>1751</v>
      </c>
      <c r="B1123" t="s">
        <v>1752</v>
      </c>
      <c r="C1123">
        <v>0</v>
      </c>
      <c r="D1123">
        <v>0</v>
      </c>
      <c r="E1123">
        <v>1</v>
      </c>
      <c r="F1123">
        <v>0</v>
      </c>
      <c r="G1123">
        <v>0</v>
      </c>
      <c r="H1123">
        <v>0</v>
      </c>
      <c r="I1123">
        <v>0</v>
      </c>
    </row>
    <row r="1124" spans="1:9" x14ac:dyDescent="0.2">
      <c r="A1124" t="s">
        <v>1753</v>
      </c>
      <c r="B1124" t="s">
        <v>1754</v>
      </c>
      <c r="C1124">
        <v>0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0</v>
      </c>
    </row>
    <row r="1125" spans="1:9" x14ac:dyDescent="0.2">
      <c r="A1125" t="s">
        <v>1755</v>
      </c>
      <c r="B1125" t="s">
        <v>1756</v>
      </c>
      <c r="C1125">
        <v>0</v>
      </c>
      <c r="D1125">
        <v>0</v>
      </c>
      <c r="E1125">
        <v>1</v>
      </c>
      <c r="F1125">
        <v>0</v>
      </c>
      <c r="G1125">
        <v>0</v>
      </c>
      <c r="H1125">
        <v>0</v>
      </c>
      <c r="I1125">
        <v>0</v>
      </c>
    </row>
    <row r="1126" spans="1:9" x14ac:dyDescent="0.2">
      <c r="A1126" t="s">
        <v>1757</v>
      </c>
      <c r="B1126" t="s">
        <v>1758</v>
      </c>
      <c r="C1126">
        <v>0</v>
      </c>
      <c r="D1126">
        <v>0</v>
      </c>
      <c r="E1126">
        <v>1</v>
      </c>
      <c r="F1126">
        <v>0</v>
      </c>
      <c r="G1126">
        <v>0</v>
      </c>
      <c r="H1126">
        <v>0</v>
      </c>
      <c r="I1126">
        <v>0</v>
      </c>
    </row>
    <row r="1127" spans="1:9" x14ac:dyDescent="0.2">
      <c r="A1127" t="s">
        <v>1757</v>
      </c>
      <c r="B1127" t="s">
        <v>1758</v>
      </c>
      <c r="C1127">
        <v>0</v>
      </c>
      <c r="D1127">
        <v>1</v>
      </c>
      <c r="E1127">
        <v>0</v>
      </c>
      <c r="F1127">
        <v>0</v>
      </c>
      <c r="G1127">
        <v>0</v>
      </c>
      <c r="H1127">
        <v>0</v>
      </c>
      <c r="I1127">
        <v>0</v>
      </c>
    </row>
    <row r="1128" spans="1:9" x14ac:dyDescent="0.2">
      <c r="A1128" t="s">
        <v>1759</v>
      </c>
      <c r="B1128" t="s">
        <v>1758</v>
      </c>
      <c r="C1128">
        <v>0</v>
      </c>
      <c r="D1128">
        <v>0</v>
      </c>
      <c r="E1128">
        <v>0</v>
      </c>
      <c r="F1128">
        <v>0</v>
      </c>
      <c r="G1128">
        <v>1</v>
      </c>
      <c r="H1128">
        <v>0</v>
      </c>
      <c r="I1128">
        <v>0</v>
      </c>
    </row>
    <row r="1129" spans="1:9" x14ac:dyDescent="0.2">
      <c r="A1129" t="s">
        <v>1760</v>
      </c>
      <c r="B1129" t="s">
        <v>1761</v>
      </c>
      <c r="C1129">
        <v>0</v>
      </c>
      <c r="D1129">
        <v>1</v>
      </c>
      <c r="E1129">
        <v>0</v>
      </c>
      <c r="F1129">
        <v>0</v>
      </c>
      <c r="G1129">
        <v>0</v>
      </c>
      <c r="H1129">
        <v>0</v>
      </c>
      <c r="I1129">
        <v>0</v>
      </c>
    </row>
    <row r="1130" spans="1:9" x14ac:dyDescent="0.2">
      <c r="A1130" t="s">
        <v>1762</v>
      </c>
      <c r="B1130" t="s">
        <v>1761</v>
      </c>
      <c r="C1130">
        <v>0</v>
      </c>
      <c r="D1130">
        <v>0</v>
      </c>
      <c r="E1130">
        <v>1</v>
      </c>
      <c r="F1130">
        <v>0</v>
      </c>
      <c r="G1130">
        <v>0</v>
      </c>
      <c r="H1130">
        <v>0</v>
      </c>
      <c r="I1130">
        <v>0</v>
      </c>
    </row>
    <row r="1131" spans="1:9" x14ac:dyDescent="0.2">
      <c r="A1131" t="s">
        <v>1763</v>
      </c>
      <c r="B1131" t="s">
        <v>1764</v>
      </c>
      <c r="C1131">
        <v>0</v>
      </c>
      <c r="D1131">
        <v>0</v>
      </c>
      <c r="E1131">
        <v>1</v>
      </c>
      <c r="F1131">
        <v>0</v>
      </c>
      <c r="G1131">
        <v>0</v>
      </c>
      <c r="H1131">
        <v>0</v>
      </c>
      <c r="I1131">
        <v>0</v>
      </c>
    </row>
    <row r="1132" spans="1:9" x14ac:dyDescent="0.2">
      <c r="A1132" t="s">
        <v>1763</v>
      </c>
      <c r="B1132" t="s">
        <v>1764</v>
      </c>
      <c r="C1132">
        <v>0</v>
      </c>
      <c r="D1132">
        <v>1</v>
      </c>
      <c r="E1132">
        <v>0</v>
      </c>
      <c r="F1132">
        <v>0</v>
      </c>
      <c r="G1132">
        <v>0</v>
      </c>
      <c r="H1132">
        <v>0</v>
      </c>
      <c r="I1132">
        <v>0</v>
      </c>
    </row>
    <row r="1133" spans="1:9" x14ac:dyDescent="0.2">
      <c r="A1133" t="s">
        <v>1765</v>
      </c>
      <c r="B1133" t="s">
        <v>1766</v>
      </c>
      <c r="C1133">
        <v>0</v>
      </c>
      <c r="D1133">
        <v>1</v>
      </c>
      <c r="E1133">
        <v>0</v>
      </c>
      <c r="F1133">
        <v>0</v>
      </c>
      <c r="G1133">
        <v>0</v>
      </c>
      <c r="H1133">
        <v>0</v>
      </c>
      <c r="I1133">
        <v>0</v>
      </c>
    </row>
    <row r="1134" spans="1:9" x14ac:dyDescent="0.2">
      <c r="A1134" t="s">
        <v>1767</v>
      </c>
      <c r="B1134" t="s">
        <v>1768</v>
      </c>
      <c r="C1134">
        <v>0</v>
      </c>
      <c r="D1134">
        <v>0</v>
      </c>
      <c r="E1134">
        <v>1</v>
      </c>
      <c r="F1134">
        <v>0</v>
      </c>
      <c r="G1134">
        <v>0</v>
      </c>
      <c r="H1134">
        <v>0</v>
      </c>
      <c r="I1134">
        <v>0</v>
      </c>
    </row>
    <row r="1135" spans="1:9" x14ac:dyDescent="0.2">
      <c r="A1135" t="s">
        <v>1769</v>
      </c>
      <c r="B1135" t="s">
        <v>1768</v>
      </c>
      <c r="C1135">
        <v>0</v>
      </c>
      <c r="D1135">
        <v>0</v>
      </c>
      <c r="E1135">
        <v>1</v>
      </c>
      <c r="F1135">
        <v>0</v>
      </c>
      <c r="G1135">
        <v>0</v>
      </c>
      <c r="H1135">
        <v>0</v>
      </c>
      <c r="I1135">
        <v>0</v>
      </c>
    </row>
    <row r="1136" spans="1:9" x14ac:dyDescent="0.2">
      <c r="A1136" t="s">
        <v>1769</v>
      </c>
      <c r="B1136" t="s">
        <v>1768</v>
      </c>
      <c r="C1136">
        <v>0</v>
      </c>
      <c r="D1136">
        <v>1</v>
      </c>
      <c r="E1136">
        <v>0</v>
      </c>
      <c r="F1136">
        <v>0</v>
      </c>
      <c r="G1136">
        <v>0</v>
      </c>
      <c r="H1136">
        <v>0</v>
      </c>
      <c r="I1136">
        <v>0</v>
      </c>
    </row>
    <row r="1137" spans="1:9" x14ac:dyDescent="0.2">
      <c r="A1137" t="s">
        <v>1770</v>
      </c>
      <c r="B1137" t="s">
        <v>1771</v>
      </c>
      <c r="C1137">
        <v>0</v>
      </c>
      <c r="D1137">
        <v>1</v>
      </c>
      <c r="E1137">
        <v>0</v>
      </c>
      <c r="F1137">
        <v>0</v>
      </c>
      <c r="G1137">
        <v>0</v>
      </c>
      <c r="H1137">
        <v>0</v>
      </c>
      <c r="I1137">
        <v>0</v>
      </c>
    </row>
    <row r="1138" spans="1:9" x14ac:dyDescent="0.2">
      <c r="A1138" t="s">
        <v>1772</v>
      </c>
      <c r="B1138" t="s">
        <v>1773</v>
      </c>
      <c r="C1138">
        <v>0</v>
      </c>
      <c r="D1138">
        <v>0</v>
      </c>
      <c r="E1138">
        <v>0</v>
      </c>
      <c r="F1138">
        <v>0</v>
      </c>
      <c r="G1138">
        <v>1</v>
      </c>
      <c r="H1138">
        <v>0</v>
      </c>
      <c r="I1138">
        <v>0</v>
      </c>
    </row>
    <row r="1139" spans="1:9" x14ac:dyDescent="0.2">
      <c r="A1139" t="s">
        <v>1774</v>
      </c>
      <c r="B1139" t="s">
        <v>1775</v>
      </c>
      <c r="C1139">
        <v>0</v>
      </c>
      <c r="D1139">
        <v>1</v>
      </c>
      <c r="E1139">
        <v>0</v>
      </c>
      <c r="F1139">
        <v>0</v>
      </c>
      <c r="G1139">
        <v>0</v>
      </c>
      <c r="H1139">
        <v>0</v>
      </c>
      <c r="I1139">
        <v>0</v>
      </c>
    </row>
    <row r="1140" spans="1:9" x14ac:dyDescent="0.2">
      <c r="A1140" t="s">
        <v>1776</v>
      </c>
      <c r="B1140" t="s">
        <v>1775</v>
      </c>
      <c r="C1140">
        <v>0</v>
      </c>
      <c r="D1140">
        <v>0</v>
      </c>
      <c r="E1140">
        <v>1</v>
      </c>
      <c r="F1140">
        <v>0</v>
      </c>
      <c r="G1140">
        <v>0</v>
      </c>
      <c r="H1140">
        <v>0</v>
      </c>
      <c r="I1140">
        <v>0</v>
      </c>
    </row>
    <row r="1141" spans="1:9" x14ac:dyDescent="0.2">
      <c r="A1141" t="s">
        <v>1777</v>
      </c>
      <c r="B1141" t="s">
        <v>1778</v>
      </c>
      <c r="C1141">
        <v>0</v>
      </c>
      <c r="D1141">
        <v>0</v>
      </c>
      <c r="E1141">
        <v>1</v>
      </c>
      <c r="F1141">
        <v>0</v>
      </c>
      <c r="G1141">
        <v>0</v>
      </c>
      <c r="H1141">
        <v>0</v>
      </c>
      <c r="I1141">
        <v>0</v>
      </c>
    </row>
    <row r="1142" spans="1:9" x14ac:dyDescent="0.2">
      <c r="A1142" t="s">
        <v>1779</v>
      </c>
      <c r="B1142" t="s">
        <v>1780</v>
      </c>
      <c r="C1142">
        <v>0</v>
      </c>
      <c r="D1142">
        <v>1</v>
      </c>
      <c r="E1142">
        <v>0</v>
      </c>
      <c r="F1142">
        <v>0</v>
      </c>
      <c r="G1142">
        <v>0</v>
      </c>
      <c r="H1142">
        <v>0</v>
      </c>
      <c r="I1142">
        <v>0</v>
      </c>
    </row>
    <row r="1143" spans="1:9" x14ac:dyDescent="0.2">
      <c r="A1143" t="s">
        <v>1781</v>
      </c>
      <c r="B1143" t="s">
        <v>1782</v>
      </c>
      <c r="C1143">
        <v>0</v>
      </c>
      <c r="D1143">
        <v>1</v>
      </c>
      <c r="E1143">
        <v>0</v>
      </c>
      <c r="F1143">
        <v>0</v>
      </c>
      <c r="G1143">
        <v>0</v>
      </c>
      <c r="H1143">
        <v>0</v>
      </c>
      <c r="I1143">
        <v>0</v>
      </c>
    </row>
    <row r="1144" spans="1:9" x14ac:dyDescent="0.2">
      <c r="A1144" t="s">
        <v>1783</v>
      </c>
      <c r="B1144" t="s">
        <v>1784</v>
      </c>
      <c r="C1144">
        <v>0</v>
      </c>
      <c r="D1144">
        <v>0</v>
      </c>
      <c r="E1144">
        <v>1</v>
      </c>
      <c r="F1144">
        <v>0</v>
      </c>
      <c r="G1144">
        <v>0</v>
      </c>
      <c r="H1144">
        <v>0</v>
      </c>
      <c r="I1144">
        <v>0</v>
      </c>
    </row>
    <row r="1145" spans="1:9" x14ac:dyDescent="0.2">
      <c r="A1145" t="s">
        <v>1785</v>
      </c>
      <c r="B1145" t="s">
        <v>1784</v>
      </c>
      <c r="C1145">
        <v>0</v>
      </c>
      <c r="D1145">
        <v>0</v>
      </c>
      <c r="E1145">
        <v>1</v>
      </c>
      <c r="F1145">
        <v>0</v>
      </c>
      <c r="G1145">
        <v>0</v>
      </c>
      <c r="H1145">
        <v>0</v>
      </c>
      <c r="I1145">
        <v>0</v>
      </c>
    </row>
    <row r="1146" spans="1:9" x14ac:dyDescent="0.2">
      <c r="A1146" t="s">
        <v>1786</v>
      </c>
      <c r="B1146" t="s">
        <v>1787</v>
      </c>
      <c r="C1146">
        <v>0</v>
      </c>
      <c r="D1146">
        <v>1</v>
      </c>
      <c r="E1146">
        <v>0</v>
      </c>
      <c r="F1146">
        <v>0</v>
      </c>
      <c r="G1146">
        <v>0</v>
      </c>
      <c r="H1146">
        <v>0</v>
      </c>
      <c r="I1146">
        <v>0</v>
      </c>
    </row>
    <row r="1147" spans="1:9" x14ac:dyDescent="0.2">
      <c r="A1147" t="s">
        <v>1786</v>
      </c>
      <c r="B1147" t="s">
        <v>1787</v>
      </c>
      <c r="C1147">
        <v>1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</row>
    <row r="1148" spans="1:9" x14ac:dyDescent="0.2">
      <c r="A1148" t="s">
        <v>1788</v>
      </c>
      <c r="B1148" t="s">
        <v>1789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</row>
    <row r="1149" spans="1:9" x14ac:dyDescent="0.2">
      <c r="A1149" t="s">
        <v>1790</v>
      </c>
      <c r="B1149" t="s">
        <v>1791</v>
      </c>
      <c r="C1149">
        <v>0</v>
      </c>
      <c r="D1149">
        <v>1</v>
      </c>
      <c r="E1149">
        <v>0</v>
      </c>
      <c r="F1149">
        <v>0</v>
      </c>
      <c r="G1149">
        <v>0</v>
      </c>
      <c r="H1149">
        <v>0</v>
      </c>
      <c r="I1149">
        <v>0</v>
      </c>
    </row>
    <row r="1150" spans="1:9" x14ac:dyDescent="0.2">
      <c r="A1150" t="s">
        <v>1792</v>
      </c>
      <c r="B1150" t="s">
        <v>1793</v>
      </c>
      <c r="C1150">
        <v>0</v>
      </c>
      <c r="D1150">
        <v>0</v>
      </c>
      <c r="E1150">
        <v>0</v>
      </c>
      <c r="F1150">
        <v>0</v>
      </c>
      <c r="G1150">
        <v>1</v>
      </c>
      <c r="H1150">
        <v>0</v>
      </c>
      <c r="I1150">
        <v>0</v>
      </c>
    </row>
    <row r="1151" spans="1:9" x14ac:dyDescent="0.2">
      <c r="A1151" t="s">
        <v>1794</v>
      </c>
      <c r="B1151" t="s">
        <v>1793</v>
      </c>
      <c r="C1151">
        <v>0</v>
      </c>
      <c r="D1151">
        <v>1</v>
      </c>
      <c r="E1151">
        <v>0</v>
      </c>
      <c r="F1151">
        <v>0</v>
      </c>
      <c r="G1151">
        <v>0</v>
      </c>
      <c r="H1151">
        <v>0</v>
      </c>
      <c r="I1151">
        <v>0</v>
      </c>
    </row>
    <row r="1152" spans="1:9" x14ac:dyDescent="0.2">
      <c r="A1152" t="s">
        <v>1795</v>
      </c>
      <c r="B1152" t="s">
        <v>1796</v>
      </c>
      <c r="C1152">
        <v>0</v>
      </c>
      <c r="D1152">
        <v>0</v>
      </c>
      <c r="E1152">
        <v>1</v>
      </c>
      <c r="F1152">
        <v>0</v>
      </c>
      <c r="G1152">
        <v>0</v>
      </c>
      <c r="H1152">
        <v>0</v>
      </c>
      <c r="I1152">
        <v>0</v>
      </c>
    </row>
    <row r="1153" spans="1:9" x14ac:dyDescent="0.2">
      <c r="A1153" t="s">
        <v>1797</v>
      </c>
      <c r="B1153" t="s">
        <v>1798</v>
      </c>
      <c r="C1153">
        <v>0</v>
      </c>
      <c r="D1153">
        <v>0</v>
      </c>
      <c r="E1153">
        <v>1</v>
      </c>
      <c r="F1153">
        <v>0</v>
      </c>
      <c r="G1153">
        <v>0</v>
      </c>
      <c r="H1153">
        <v>0</v>
      </c>
      <c r="I1153">
        <v>0</v>
      </c>
    </row>
    <row r="1154" spans="1:9" x14ac:dyDescent="0.2">
      <c r="A1154" t="s">
        <v>1799</v>
      </c>
      <c r="B1154" t="s">
        <v>1800</v>
      </c>
      <c r="C1154">
        <v>0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0</v>
      </c>
    </row>
    <row r="1155" spans="1:9" x14ac:dyDescent="0.2">
      <c r="A1155" t="s">
        <v>1801</v>
      </c>
      <c r="B1155" t="s">
        <v>1802</v>
      </c>
      <c r="C1155">
        <v>0</v>
      </c>
      <c r="D1155">
        <v>0</v>
      </c>
      <c r="E1155">
        <v>1</v>
      </c>
      <c r="F1155">
        <v>0</v>
      </c>
      <c r="G1155">
        <v>0</v>
      </c>
      <c r="H1155">
        <v>0</v>
      </c>
      <c r="I1155">
        <v>0</v>
      </c>
    </row>
    <row r="1156" spans="1:9" x14ac:dyDescent="0.2">
      <c r="A1156" t="s">
        <v>1803</v>
      </c>
      <c r="B1156" t="s">
        <v>1804</v>
      </c>
      <c r="C1156">
        <v>0</v>
      </c>
      <c r="D1156">
        <v>0</v>
      </c>
      <c r="E1156">
        <v>1</v>
      </c>
      <c r="F1156">
        <v>0</v>
      </c>
      <c r="G1156">
        <v>0</v>
      </c>
      <c r="H1156">
        <v>0</v>
      </c>
      <c r="I1156">
        <v>0</v>
      </c>
    </row>
    <row r="1157" spans="1:9" x14ac:dyDescent="0.2">
      <c r="A1157" t="s">
        <v>1803</v>
      </c>
      <c r="B1157" t="s">
        <v>1804</v>
      </c>
      <c r="C1157">
        <v>0</v>
      </c>
      <c r="D1157">
        <v>1</v>
      </c>
      <c r="E1157">
        <v>0</v>
      </c>
      <c r="F1157">
        <v>0</v>
      </c>
      <c r="G1157">
        <v>0</v>
      </c>
      <c r="H1157">
        <v>0</v>
      </c>
      <c r="I1157">
        <v>0</v>
      </c>
    </row>
    <row r="1158" spans="1:9" x14ac:dyDescent="0.2">
      <c r="A1158" t="s">
        <v>1803</v>
      </c>
      <c r="B1158" t="s">
        <v>1804</v>
      </c>
      <c r="C1158">
        <v>0</v>
      </c>
      <c r="D1158">
        <v>0</v>
      </c>
      <c r="E1158">
        <v>0</v>
      </c>
      <c r="F1158">
        <v>0</v>
      </c>
      <c r="G1158">
        <v>1</v>
      </c>
      <c r="H1158">
        <v>0</v>
      </c>
      <c r="I1158">
        <v>0</v>
      </c>
    </row>
    <row r="1159" spans="1:9" x14ac:dyDescent="0.2">
      <c r="A1159" t="s">
        <v>1805</v>
      </c>
      <c r="B1159" t="s">
        <v>1806</v>
      </c>
      <c r="C1159">
        <v>0</v>
      </c>
      <c r="D1159">
        <v>0</v>
      </c>
      <c r="E1159">
        <v>0</v>
      </c>
      <c r="F1159">
        <v>0</v>
      </c>
      <c r="G1159">
        <v>1</v>
      </c>
      <c r="H1159">
        <v>0</v>
      </c>
      <c r="I1159">
        <v>0</v>
      </c>
    </row>
    <row r="1160" spans="1:9" x14ac:dyDescent="0.2">
      <c r="A1160" t="s">
        <v>1807</v>
      </c>
      <c r="B1160" t="s">
        <v>1808</v>
      </c>
      <c r="C1160">
        <v>0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0</v>
      </c>
    </row>
    <row r="1161" spans="1:9" x14ac:dyDescent="0.2">
      <c r="A1161" t="s">
        <v>1809</v>
      </c>
      <c r="B1161" t="s">
        <v>1810</v>
      </c>
      <c r="C1161">
        <v>0</v>
      </c>
      <c r="D1161">
        <v>0</v>
      </c>
      <c r="E1161">
        <v>1</v>
      </c>
      <c r="F1161">
        <v>0</v>
      </c>
      <c r="G1161">
        <v>0</v>
      </c>
      <c r="H1161">
        <v>0</v>
      </c>
      <c r="I1161">
        <v>0</v>
      </c>
    </row>
    <row r="1162" spans="1:9" x14ac:dyDescent="0.2">
      <c r="A1162" t="s">
        <v>1811</v>
      </c>
      <c r="B1162" t="s">
        <v>1812</v>
      </c>
      <c r="C1162">
        <v>0</v>
      </c>
      <c r="D1162">
        <v>0</v>
      </c>
      <c r="E1162">
        <v>1</v>
      </c>
      <c r="F1162">
        <v>0</v>
      </c>
      <c r="G1162">
        <v>0</v>
      </c>
      <c r="H1162">
        <v>0</v>
      </c>
      <c r="I1162">
        <v>0</v>
      </c>
    </row>
    <row r="1163" spans="1:9" x14ac:dyDescent="0.2">
      <c r="A1163" t="s">
        <v>1811</v>
      </c>
      <c r="B1163" t="s">
        <v>1812</v>
      </c>
      <c r="C1163">
        <v>0</v>
      </c>
      <c r="D1163">
        <v>1</v>
      </c>
      <c r="E1163">
        <v>0</v>
      </c>
      <c r="F1163">
        <v>0</v>
      </c>
      <c r="G1163">
        <v>0</v>
      </c>
      <c r="H1163">
        <v>0</v>
      </c>
      <c r="I1163">
        <v>0</v>
      </c>
    </row>
    <row r="1164" spans="1:9" x14ac:dyDescent="0.2">
      <c r="A1164" t="s">
        <v>1811</v>
      </c>
      <c r="B1164" t="s">
        <v>1812</v>
      </c>
      <c r="C1164">
        <v>0</v>
      </c>
      <c r="D1164">
        <v>0</v>
      </c>
      <c r="E1164">
        <v>0</v>
      </c>
      <c r="F1164">
        <v>0</v>
      </c>
      <c r="G1164">
        <v>1</v>
      </c>
      <c r="H1164">
        <v>0</v>
      </c>
      <c r="I1164">
        <v>0</v>
      </c>
    </row>
    <row r="1165" spans="1:9" x14ac:dyDescent="0.2">
      <c r="A1165" t="s">
        <v>1813</v>
      </c>
      <c r="B1165" t="s">
        <v>1814</v>
      </c>
      <c r="C1165">
        <v>0</v>
      </c>
      <c r="D1165">
        <v>0</v>
      </c>
      <c r="E1165">
        <v>0</v>
      </c>
      <c r="F1165">
        <v>0</v>
      </c>
      <c r="G1165">
        <v>1</v>
      </c>
      <c r="H1165">
        <v>0</v>
      </c>
      <c r="I1165">
        <v>0</v>
      </c>
    </row>
    <row r="1166" spans="1:9" x14ac:dyDescent="0.2">
      <c r="A1166" t="s">
        <v>1815</v>
      </c>
      <c r="B1166" t="s">
        <v>1816</v>
      </c>
      <c r="C1166">
        <v>0</v>
      </c>
      <c r="D1166">
        <v>1</v>
      </c>
      <c r="E1166">
        <v>0</v>
      </c>
      <c r="F1166">
        <v>0</v>
      </c>
      <c r="G1166">
        <v>0</v>
      </c>
      <c r="H1166">
        <v>0</v>
      </c>
      <c r="I1166">
        <v>0</v>
      </c>
    </row>
    <row r="1167" spans="1:9" x14ac:dyDescent="0.2">
      <c r="A1167" t="s">
        <v>1815</v>
      </c>
      <c r="B1167" t="s">
        <v>1816</v>
      </c>
      <c r="C1167">
        <v>0</v>
      </c>
      <c r="D1167">
        <v>0</v>
      </c>
      <c r="E1167">
        <v>0</v>
      </c>
      <c r="F1167">
        <v>0</v>
      </c>
      <c r="G1167">
        <v>1</v>
      </c>
      <c r="H1167">
        <v>0</v>
      </c>
      <c r="I1167">
        <v>0</v>
      </c>
    </row>
    <row r="1168" spans="1:9" x14ac:dyDescent="0.2">
      <c r="A1168" t="s">
        <v>1817</v>
      </c>
      <c r="B1168" t="s">
        <v>1818</v>
      </c>
      <c r="C1168">
        <v>0</v>
      </c>
      <c r="D1168">
        <v>0</v>
      </c>
      <c r="E1168">
        <v>0</v>
      </c>
      <c r="F1168">
        <v>0</v>
      </c>
      <c r="G1168">
        <v>1</v>
      </c>
      <c r="H1168">
        <v>0</v>
      </c>
      <c r="I1168">
        <v>0</v>
      </c>
    </row>
    <row r="1169" spans="1:9" x14ac:dyDescent="0.2">
      <c r="A1169" t="s">
        <v>1819</v>
      </c>
      <c r="B1169" t="s">
        <v>1820</v>
      </c>
      <c r="C1169">
        <v>0</v>
      </c>
      <c r="D1169">
        <v>1</v>
      </c>
      <c r="E1169">
        <v>0</v>
      </c>
      <c r="F1169">
        <v>0</v>
      </c>
      <c r="G1169">
        <v>0</v>
      </c>
      <c r="H1169">
        <v>0</v>
      </c>
      <c r="I1169">
        <v>0</v>
      </c>
    </row>
    <row r="1170" spans="1:9" x14ac:dyDescent="0.2">
      <c r="A1170" t="s">
        <v>1821</v>
      </c>
      <c r="B1170" t="s">
        <v>1822</v>
      </c>
      <c r="C1170">
        <v>0</v>
      </c>
      <c r="D1170">
        <v>0</v>
      </c>
      <c r="E1170">
        <v>1</v>
      </c>
      <c r="F1170">
        <v>0</v>
      </c>
      <c r="G1170">
        <v>0</v>
      </c>
      <c r="H1170">
        <v>0</v>
      </c>
      <c r="I1170">
        <v>0</v>
      </c>
    </row>
    <row r="1171" spans="1:9" x14ac:dyDescent="0.2">
      <c r="A1171" t="s">
        <v>1823</v>
      </c>
      <c r="B1171" t="s">
        <v>1824</v>
      </c>
      <c r="C1171">
        <v>0</v>
      </c>
      <c r="D1171">
        <v>0</v>
      </c>
      <c r="E1171">
        <v>1</v>
      </c>
      <c r="F1171">
        <v>0</v>
      </c>
      <c r="G1171">
        <v>0</v>
      </c>
      <c r="H1171">
        <v>0</v>
      </c>
      <c r="I1171">
        <v>0</v>
      </c>
    </row>
    <row r="1172" spans="1:9" x14ac:dyDescent="0.2">
      <c r="A1172" t="s">
        <v>1825</v>
      </c>
      <c r="B1172" t="s">
        <v>1826</v>
      </c>
      <c r="C1172">
        <v>0</v>
      </c>
      <c r="D1172">
        <v>1</v>
      </c>
      <c r="E1172">
        <v>0</v>
      </c>
      <c r="F1172">
        <v>0</v>
      </c>
      <c r="G1172">
        <v>0</v>
      </c>
      <c r="H1172">
        <v>0</v>
      </c>
      <c r="I1172">
        <v>0</v>
      </c>
    </row>
    <row r="1173" spans="1:9" x14ac:dyDescent="0.2">
      <c r="A1173" t="s">
        <v>1825</v>
      </c>
      <c r="B1173" t="s">
        <v>1826</v>
      </c>
      <c r="C1173">
        <v>1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</row>
    <row r="1174" spans="1:9" x14ac:dyDescent="0.2">
      <c r="A1174" t="s">
        <v>1827</v>
      </c>
      <c r="B1174" t="s">
        <v>1828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</row>
    <row r="1175" spans="1:9" x14ac:dyDescent="0.2">
      <c r="A1175" t="s">
        <v>1829</v>
      </c>
      <c r="B1175" t="s">
        <v>1830</v>
      </c>
      <c r="C1175">
        <v>0</v>
      </c>
      <c r="D1175">
        <v>1</v>
      </c>
      <c r="E1175">
        <v>0</v>
      </c>
      <c r="F1175">
        <v>0</v>
      </c>
      <c r="G1175">
        <v>0</v>
      </c>
      <c r="H1175">
        <v>0</v>
      </c>
      <c r="I1175">
        <v>0</v>
      </c>
    </row>
    <row r="1176" spans="1:9" x14ac:dyDescent="0.2">
      <c r="A1176" t="s">
        <v>1829</v>
      </c>
      <c r="B1176" t="s">
        <v>1830</v>
      </c>
      <c r="C1176">
        <v>0</v>
      </c>
      <c r="D1176">
        <v>0</v>
      </c>
      <c r="E1176">
        <v>0</v>
      </c>
      <c r="F1176">
        <v>1</v>
      </c>
      <c r="G1176">
        <v>0</v>
      </c>
      <c r="H1176">
        <v>0</v>
      </c>
      <c r="I1176">
        <v>0</v>
      </c>
    </row>
    <row r="1177" spans="1:9" x14ac:dyDescent="0.2">
      <c r="A1177" t="s">
        <v>1831</v>
      </c>
      <c r="B1177" t="s">
        <v>1832</v>
      </c>
      <c r="C1177">
        <v>0</v>
      </c>
      <c r="D1177">
        <v>1</v>
      </c>
      <c r="E1177">
        <v>0</v>
      </c>
      <c r="F1177">
        <v>0</v>
      </c>
      <c r="G1177">
        <v>0</v>
      </c>
      <c r="H1177">
        <v>0</v>
      </c>
      <c r="I1177">
        <v>0</v>
      </c>
    </row>
    <row r="1178" spans="1:9" x14ac:dyDescent="0.2">
      <c r="A1178" t="s">
        <v>1833</v>
      </c>
      <c r="B1178" t="s">
        <v>1834</v>
      </c>
      <c r="C1178">
        <v>0</v>
      </c>
      <c r="D1178">
        <v>0</v>
      </c>
      <c r="E1178">
        <v>0</v>
      </c>
      <c r="F1178">
        <v>1</v>
      </c>
      <c r="G1178">
        <v>0</v>
      </c>
      <c r="H1178">
        <v>0</v>
      </c>
      <c r="I1178">
        <v>0</v>
      </c>
    </row>
    <row r="1179" spans="1:9" x14ac:dyDescent="0.2">
      <c r="A1179" t="s">
        <v>1835</v>
      </c>
      <c r="B1179" t="s">
        <v>1836</v>
      </c>
      <c r="C1179">
        <v>0</v>
      </c>
      <c r="D1179">
        <v>0</v>
      </c>
      <c r="E1179">
        <v>1</v>
      </c>
      <c r="F1179">
        <v>0</v>
      </c>
      <c r="G1179">
        <v>0</v>
      </c>
      <c r="H1179">
        <v>0</v>
      </c>
      <c r="I1179">
        <v>0</v>
      </c>
    </row>
    <row r="1180" spans="1:9" x14ac:dyDescent="0.2">
      <c r="A1180" t="s">
        <v>1837</v>
      </c>
      <c r="B1180" t="s">
        <v>1838</v>
      </c>
      <c r="C1180">
        <v>0</v>
      </c>
      <c r="D1180">
        <v>1</v>
      </c>
      <c r="E1180">
        <v>0</v>
      </c>
      <c r="F1180">
        <v>0</v>
      </c>
      <c r="G1180">
        <v>0</v>
      </c>
      <c r="H1180">
        <v>0</v>
      </c>
      <c r="I1180">
        <v>0</v>
      </c>
    </row>
    <row r="1181" spans="1:9" x14ac:dyDescent="0.2">
      <c r="A1181" t="s">
        <v>1839</v>
      </c>
      <c r="B1181" t="s">
        <v>1840</v>
      </c>
      <c r="C1181">
        <v>0</v>
      </c>
      <c r="D1181">
        <v>0</v>
      </c>
      <c r="E1181">
        <v>0</v>
      </c>
      <c r="F1181">
        <v>0</v>
      </c>
      <c r="G1181">
        <v>1</v>
      </c>
      <c r="H1181">
        <v>0</v>
      </c>
      <c r="I1181">
        <v>0</v>
      </c>
    </row>
    <row r="1182" spans="1:9" x14ac:dyDescent="0.2">
      <c r="A1182" t="s">
        <v>1841</v>
      </c>
      <c r="B1182" t="s">
        <v>1842</v>
      </c>
      <c r="C1182">
        <v>0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v>0</v>
      </c>
    </row>
    <row r="1183" spans="1:9" x14ac:dyDescent="0.2">
      <c r="A1183" t="s">
        <v>1843</v>
      </c>
      <c r="B1183" t="s">
        <v>1844</v>
      </c>
      <c r="C1183">
        <v>0</v>
      </c>
      <c r="D1183">
        <v>0</v>
      </c>
      <c r="E1183">
        <v>1</v>
      </c>
      <c r="F1183">
        <v>0</v>
      </c>
      <c r="G1183">
        <v>0</v>
      </c>
      <c r="H1183">
        <v>0</v>
      </c>
      <c r="I1183">
        <v>0</v>
      </c>
    </row>
    <row r="1184" spans="1:9" x14ac:dyDescent="0.2">
      <c r="A1184" t="s">
        <v>1845</v>
      </c>
      <c r="B1184" t="s">
        <v>1844</v>
      </c>
      <c r="C1184">
        <v>0</v>
      </c>
      <c r="D1184">
        <v>0</v>
      </c>
      <c r="E1184">
        <v>1</v>
      </c>
      <c r="F1184">
        <v>0</v>
      </c>
      <c r="G1184">
        <v>0</v>
      </c>
      <c r="H1184">
        <v>0</v>
      </c>
      <c r="I1184">
        <v>0</v>
      </c>
    </row>
    <row r="1185" spans="1:9" x14ac:dyDescent="0.2">
      <c r="A1185" t="s">
        <v>1846</v>
      </c>
      <c r="B1185" t="s">
        <v>1847</v>
      </c>
      <c r="C1185">
        <v>0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0</v>
      </c>
    </row>
    <row r="1186" spans="1:9" x14ac:dyDescent="0.2">
      <c r="A1186" t="s">
        <v>1846</v>
      </c>
      <c r="B1186" t="s">
        <v>1847</v>
      </c>
      <c r="C1186">
        <v>0</v>
      </c>
      <c r="D1186">
        <v>0</v>
      </c>
      <c r="E1186">
        <v>0</v>
      </c>
      <c r="F1186">
        <v>0</v>
      </c>
      <c r="G1186">
        <v>1</v>
      </c>
      <c r="H1186">
        <v>0</v>
      </c>
      <c r="I1186">
        <v>0</v>
      </c>
    </row>
    <row r="1187" spans="1:9" x14ac:dyDescent="0.2">
      <c r="A1187" t="s">
        <v>1846</v>
      </c>
      <c r="B1187" t="s">
        <v>1847</v>
      </c>
      <c r="C1187">
        <v>1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</row>
    <row r="1188" spans="1:9" x14ac:dyDescent="0.2">
      <c r="A1188" t="s">
        <v>1848</v>
      </c>
      <c r="B1188" t="s">
        <v>1847</v>
      </c>
      <c r="C1188">
        <v>1</v>
      </c>
      <c r="D1188">
        <v>0</v>
      </c>
      <c r="E1188">
        <v>0</v>
      </c>
      <c r="F1188">
        <v>0</v>
      </c>
      <c r="G1188">
        <v>1</v>
      </c>
      <c r="H1188">
        <v>0</v>
      </c>
      <c r="I1188">
        <v>0</v>
      </c>
    </row>
    <row r="1189" spans="1:9" x14ac:dyDescent="0.2">
      <c r="A1189" t="s">
        <v>1848</v>
      </c>
      <c r="B1189" t="s">
        <v>1847</v>
      </c>
      <c r="C1189">
        <v>1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0</v>
      </c>
    </row>
    <row r="1190" spans="1:9" x14ac:dyDescent="0.2">
      <c r="A1190" t="s">
        <v>1849</v>
      </c>
      <c r="B1190" t="s">
        <v>1850</v>
      </c>
      <c r="C1190">
        <v>1</v>
      </c>
      <c r="D1190">
        <v>0</v>
      </c>
      <c r="E1190">
        <v>0</v>
      </c>
      <c r="F1190">
        <v>0</v>
      </c>
      <c r="G1190">
        <v>1</v>
      </c>
      <c r="H1190">
        <v>0</v>
      </c>
      <c r="I1190">
        <v>0</v>
      </c>
    </row>
    <row r="1191" spans="1:9" x14ac:dyDescent="0.2">
      <c r="A1191" t="s">
        <v>1851</v>
      </c>
      <c r="B1191" t="s">
        <v>1852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</row>
    <row r="1192" spans="1:9" x14ac:dyDescent="0.2">
      <c r="A1192" t="s">
        <v>1851</v>
      </c>
      <c r="B1192" t="s">
        <v>1852</v>
      </c>
      <c r="C1192">
        <v>0</v>
      </c>
      <c r="D1192">
        <v>1</v>
      </c>
      <c r="E1192">
        <v>0</v>
      </c>
      <c r="F1192">
        <v>0</v>
      </c>
      <c r="G1192">
        <v>0</v>
      </c>
      <c r="H1192">
        <v>0</v>
      </c>
      <c r="I1192">
        <v>0</v>
      </c>
    </row>
    <row r="1193" spans="1:9" x14ac:dyDescent="0.2">
      <c r="A1193" t="s">
        <v>1853</v>
      </c>
      <c r="B1193" t="s">
        <v>1854</v>
      </c>
      <c r="C1193">
        <v>0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0</v>
      </c>
    </row>
    <row r="1194" spans="1:9" x14ac:dyDescent="0.2">
      <c r="A1194" t="s">
        <v>1855</v>
      </c>
      <c r="B1194" t="s">
        <v>1856</v>
      </c>
      <c r="C1194">
        <v>0</v>
      </c>
      <c r="D1194">
        <v>0</v>
      </c>
      <c r="E1194">
        <v>0</v>
      </c>
      <c r="F1194">
        <v>0</v>
      </c>
      <c r="G1194">
        <v>1</v>
      </c>
      <c r="H1194">
        <v>0</v>
      </c>
      <c r="I1194">
        <v>0</v>
      </c>
    </row>
    <row r="1195" spans="1:9" x14ac:dyDescent="0.2">
      <c r="A1195" t="s">
        <v>1857</v>
      </c>
      <c r="B1195" t="s">
        <v>1856</v>
      </c>
      <c r="C1195">
        <v>0</v>
      </c>
      <c r="D1195">
        <v>0</v>
      </c>
      <c r="E1195">
        <v>1</v>
      </c>
      <c r="F1195">
        <v>0</v>
      </c>
      <c r="G1195">
        <v>0</v>
      </c>
      <c r="H1195">
        <v>0</v>
      </c>
      <c r="I1195">
        <v>0</v>
      </c>
    </row>
    <row r="1196" spans="1:9" x14ac:dyDescent="0.2">
      <c r="A1196" t="s">
        <v>1858</v>
      </c>
      <c r="B1196" t="s">
        <v>1859</v>
      </c>
      <c r="C1196">
        <v>0</v>
      </c>
      <c r="D1196">
        <v>0</v>
      </c>
      <c r="E1196">
        <v>0</v>
      </c>
      <c r="F1196">
        <v>0</v>
      </c>
      <c r="G1196">
        <v>1</v>
      </c>
      <c r="H1196">
        <v>0</v>
      </c>
      <c r="I1196">
        <v>0</v>
      </c>
    </row>
    <row r="1197" spans="1:9" x14ac:dyDescent="0.2">
      <c r="A1197" t="s">
        <v>1860</v>
      </c>
      <c r="B1197" t="s">
        <v>1861</v>
      </c>
      <c r="C1197">
        <v>0</v>
      </c>
      <c r="D1197">
        <v>0</v>
      </c>
      <c r="E1197">
        <v>1</v>
      </c>
      <c r="F1197">
        <v>0</v>
      </c>
      <c r="G1197">
        <v>0</v>
      </c>
      <c r="H1197">
        <v>0</v>
      </c>
      <c r="I1197">
        <v>0</v>
      </c>
    </row>
    <row r="1198" spans="1:9" x14ac:dyDescent="0.2">
      <c r="A1198" t="s">
        <v>1860</v>
      </c>
      <c r="B1198" t="s">
        <v>1861</v>
      </c>
      <c r="C1198">
        <v>0</v>
      </c>
      <c r="D1198">
        <v>1</v>
      </c>
      <c r="E1198">
        <v>0</v>
      </c>
      <c r="F1198">
        <v>0</v>
      </c>
      <c r="G1198">
        <v>0</v>
      </c>
      <c r="H1198">
        <v>0</v>
      </c>
      <c r="I1198">
        <v>0</v>
      </c>
    </row>
    <row r="1199" spans="1:9" x14ac:dyDescent="0.2">
      <c r="A1199" t="s">
        <v>1862</v>
      </c>
      <c r="B1199" t="s">
        <v>1861</v>
      </c>
      <c r="C1199">
        <v>0</v>
      </c>
      <c r="D1199">
        <v>0</v>
      </c>
      <c r="E1199">
        <v>0</v>
      </c>
      <c r="F1199">
        <v>0</v>
      </c>
      <c r="G1199">
        <v>1</v>
      </c>
      <c r="H1199">
        <v>0</v>
      </c>
      <c r="I1199">
        <v>0</v>
      </c>
    </row>
    <row r="1200" spans="1:9" x14ac:dyDescent="0.2">
      <c r="A1200" t="s">
        <v>1863</v>
      </c>
      <c r="B1200" t="s">
        <v>1864</v>
      </c>
      <c r="C1200">
        <v>0</v>
      </c>
      <c r="D1200">
        <v>1</v>
      </c>
      <c r="E1200">
        <v>0</v>
      </c>
      <c r="F1200">
        <v>0</v>
      </c>
      <c r="G1200">
        <v>0</v>
      </c>
      <c r="H1200">
        <v>0</v>
      </c>
      <c r="I1200">
        <v>0</v>
      </c>
    </row>
    <row r="1201" spans="1:9" x14ac:dyDescent="0.2">
      <c r="A1201" t="s">
        <v>1865</v>
      </c>
      <c r="B1201" t="s">
        <v>1866</v>
      </c>
      <c r="C1201">
        <v>0</v>
      </c>
      <c r="D1201">
        <v>1</v>
      </c>
      <c r="E1201">
        <v>0</v>
      </c>
      <c r="F1201">
        <v>0</v>
      </c>
      <c r="G1201">
        <v>0</v>
      </c>
      <c r="H1201">
        <v>0</v>
      </c>
      <c r="I1201">
        <v>0</v>
      </c>
    </row>
    <row r="1202" spans="1:9" x14ac:dyDescent="0.2">
      <c r="A1202" t="s">
        <v>1865</v>
      </c>
      <c r="B1202" t="s">
        <v>1866</v>
      </c>
      <c r="C1202">
        <v>0</v>
      </c>
      <c r="D1202">
        <v>0</v>
      </c>
      <c r="E1202">
        <v>0</v>
      </c>
      <c r="F1202">
        <v>0</v>
      </c>
      <c r="G1202">
        <v>1</v>
      </c>
      <c r="H1202">
        <v>0</v>
      </c>
      <c r="I1202">
        <v>0</v>
      </c>
    </row>
    <row r="1203" spans="1:9" x14ac:dyDescent="0.2">
      <c r="A1203" t="s">
        <v>1867</v>
      </c>
      <c r="B1203" t="s">
        <v>1866</v>
      </c>
      <c r="C1203">
        <v>0</v>
      </c>
      <c r="D1203">
        <v>0</v>
      </c>
      <c r="E1203">
        <v>1</v>
      </c>
      <c r="F1203">
        <v>0</v>
      </c>
      <c r="G1203">
        <v>0</v>
      </c>
      <c r="H1203">
        <v>0</v>
      </c>
      <c r="I1203">
        <v>0</v>
      </c>
    </row>
    <row r="1204" spans="1:9" x14ac:dyDescent="0.2">
      <c r="A1204" t="s">
        <v>1868</v>
      </c>
      <c r="B1204" t="s">
        <v>1869</v>
      </c>
      <c r="C1204">
        <v>0</v>
      </c>
      <c r="D1204">
        <v>0</v>
      </c>
      <c r="E1204">
        <v>0</v>
      </c>
      <c r="F1204">
        <v>0</v>
      </c>
      <c r="G1204">
        <v>1</v>
      </c>
      <c r="H1204">
        <v>0</v>
      </c>
      <c r="I1204">
        <v>0</v>
      </c>
    </row>
    <row r="1205" spans="1:9" x14ac:dyDescent="0.2">
      <c r="A1205" t="s">
        <v>1870</v>
      </c>
      <c r="B1205" t="s">
        <v>1871</v>
      </c>
      <c r="C1205">
        <v>0</v>
      </c>
      <c r="D1205">
        <v>0</v>
      </c>
      <c r="E1205">
        <v>1</v>
      </c>
      <c r="F1205">
        <v>0</v>
      </c>
      <c r="G1205">
        <v>0</v>
      </c>
      <c r="H1205">
        <v>0</v>
      </c>
      <c r="I1205">
        <v>0</v>
      </c>
    </row>
    <row r="1206" spans="1:9" x14ac:dyDescent="0.2">
      <c r="A1206" t="s">
        <v>1872</v>
      </c>
      <c r="B1206" t="s">
        <v>1873</v>
      </c>
      <c r="C1206">
        <v>0</v>
      </c>
      <c r="D1206">
        <v>1</v>
      </c>
      <c r="E1206">
        <v>0</v>
      </c>
      <c r="F1206">
        <v>0</v>
      </c>
      <c r="G1206">
        <v>0</v>
      </c>
      <c r="H1206">
        <v>0</v>
      </c>
      <c r="I1206">
        <v>0</v>
      </c>
    </row>
    <row r="1207" spans="1:9" x14ac:dyDescent="0.2">
      <c r="A1207" t="s">
        <v>1872</v>
      </c>
      <c r="B1207" t="s">
        <v>1873</v>
      </c>
      <c r="C1207">
        <v>0</v>
      </c>
      <c r="D1207">
        <v>0</v>
      </c>
      <c r="E1207">
        <v>0</v>
      </c>
      <c r="F1207">
        <v>0</v>
      </c>
      <c r="G1207">
        <v>1</v>
      </c>
      <c r="H1207">
        <v>0</v>
      </c>
      <c r="I1207">
        <v>0</v>
      </c>
    </row>
    <row r="1208" spans="1:9" x14ac:dyDescent="0.2">
      <c r="A1208" t="s">
        <v>1874</v>
      </c>
      <c r="B1208" t="s">
        <v>1875</v>
      </c>
      <c r="C1208">
        <v>0</v>
      </c>
      <c r="D1208">
        <v>0</v>
      </c>
      <c r="E1208">
        <v>1</v>
      </c>
      <c r="F1208">
        <v>0</v>
      </c>
      <c r="G1208">
        <v>0</v>
      </c>
      <c r="H1208">
        <v>0</v>
      </c>
      <c r="I1208">
        <v>0</v>
      </c>
    </row>
    <row r="1209" spans="1:9" x14ac:dyDescent="0.2">
      <c r="A1209" t="s">
        <v>1876</v>
      </c>
      <c r="B1209" t="s">
        <v>1877</v>
      </c>
      <c r="C1209">
        <v>0</v>
      </c>
      <c r="D1209">
        <v>0</v>
      </c>
      <c r="E1209">
        <v>0</v>
      </c>
      <c r="F1209">
        <v>0</v>
      </c>
      <c r="G1209">
        <v>1</v>
      </c>
      <c r="H1209">
        <v>0</v>
      </c>
      <c r="I1209">
        <v>0</v>
      </c>
    </row>
    <row r="1210" spans="1:9" x14ac:dyDescent="0.2">
      <c r="A1210" t="s">
        <v>1876</v>
      </c>
      <c r="B1210" t="s">
        <v>1877</v>
      </c>
      <c r="C1210">
        <v>0</v>
      </c>
      <c r="D1210">
        <v>0</v>
      </c>
      <c r="E1210">
        <v>1</v>
      </c>
      <c r="F1210">
        <v>0</v>
      </c>
      <c r="G1210">
        <v>0</v>
      </c>
      <c r="H1210">
        <v>0</v>
      </c>
      <c r="I1210">
        <v>0</v>
      </c>
    </row>
    <row r="1211" spans="1:9" x14ac:dyDescent="0.2">
      <c r="A1211" t="s">
        <v>1878</v>
      </c>
      <c r="B1211" t="s">
        <v>1879</v>
      </c>
      <c r="C1211">
        <v>0</v>
      </c>
      <c r="D1211">
        <v>1</v>
      </c>
      <c r="E1211">
        <v>0</v>
      </c>
      <c r="F1211">
        <v>0</v>
      </c>
      <c r="G1211">
        <v>0</v>
      </c>
      <c r="H1211">
        <v>0</v>
      </c>
      <c r="I1211">
        <v>0</v>
      </c>
    </row>
    <row r="1212" spans="1:9" x14ac:dyDescent="0.2">
      <c r="A1212" t="s">
        <v>1880</v>
      </c>
      <c r="B1212" t="s">
        <v>1881</v>
      </c>
      <c r="C1212">
        <v>0</v>
      </c>
      <c r="D1212">
        <v>1</v>
      </c>
      <c r="E1212">
        <v>0</v>
      </c>
      <c r="F1212">
        <v>0</v>
      </c>
      <c r="G1212">
        <v>0</v>
      </c>
      <c r="H1212">
        <v>0</v>
      </c>
      <c r="I1212">
        <v>0</v>
      </c>
    </row>
    <row r="1213" spans="1:9" x14ac:dyDescent="0.2">
      <c r="A1213" t="s">
        <v>1882</v>
      </c>
      <c r="B1213" t="s">
        <v>1883</v>
      </c>
      <c r="C1213">
        <v>0</v>
      </c>
      <c r="D1213">
        <v>0</v>
      </c>
      <c r="E1213">
        <v>0</v>
      </c>
      <c r="F1213">
        <v>0</v>
      </c>
      <c r="G1213">
        <v>1</v>
      </c>
      <c r="H1213">
        <v>0</v>
      </c>
      <c r="I1213">
        <v>0</v>
      </c>
    </row>
    <row r="1214" spans="1:9" x14ac:dyDescent="0.2">
      <c r="A1214" t="s">
        <v>1884</v>
      </c>
      <c r="B1214" t="s">
        <v>1885</v>
      </c>
      <c r="C1214">
        <v>0</v>
      </c>
      <c r="D1214">
        <v>0</v>
      </c>
      <c r="E1214">
        <v>1</v>
      </c>
      <c r="F1214">
        <v>0</v>
      </c>
      <c r="G1214">
        <v>0</v>
      </c>
      <c r="H1214">
        <v>0</v>
      </c>
      <c r="I1214">
        <v>0</v>
      </c>
    </row>
    <row r="1215" spans="1:9" x14ac:dyDescent="0.2">
      <c r="A1215" t="s">
        <v>1886</v>
      </c>
      <c r="B1215" t="s">
        <v>1887</v>
      </c>
      <c r="C1215">
        <v>0</v>
      </c>
      <c r="D1215">
        <v>0</v>
      </c>
      <c r="E1215">
        <v>1</v>
      </c>
      <c r="F1215">
        <v>0</v>
      </c>
      <c r="G1215">
        <v>0</v>
      </c>
      <c r="H1215">
        <v>0</v>
      </c>
      <c r="I1215">
        <v>0</v>
      </c>
    </row>
    <row r="1216" spans="1:9" x14ac:dyDescent="0.2">
      <c r="A1216" t="s">
        <v>1888</v>
      </c>
      <c r="B1216" t="s">
        <v>1889</v>
      </c>
      <c r="C1216">
        <v>0</v>
      </c>
      <c r="D1216">
        <v>1</v>
      </c>
      <c r="E1216">
        <v>0</v>
      </c>
      <c r="F1216">
        <v>0</v>
      </c>
      <c r="G1216">
        <v>0</v>
      </c>
      <c r="H1216">
        <v>0</v>
      </c>
      <c r="I1216">
        <v>0</v>
      </c>
    </row>
    <row r="1217" spans="1:9" x14ac:dyDescent="0.2">
      <c r="A1217" t="s">
        <v>1890</v>
      </c>
      <c r="B1217" t="s">
        <v>1891</v>
      </c>
      <c r="C1217">
        <v>0</v>
      </c>
      <c r="D1217">
        <v>0</v>
      </c>
      <c r="E1217">
        <v>0</v>
      </c>
      <c r="F1217">
        <v>0</v>
      </c>
      <c r="G1217">
        <v>1</v>
      </c>
      <c r="H1217">
        <v>0</v>
      </c>
      <c r="I1217">
        <v>0</v>
      </c>
    </row>
    <row r="1218" spans="1:9" x14ac:dyDescent="0.2">
      <c r="A1218" t="s">
        <v>1892</v>
      </c>
      <c r="B1218" t="s">
        <v>1893</v>
      </c>
      <c r="C1218">
        <v>0</v>
      </c>
      <c r="D1218">
        <v>1</v>
      </c>
      <c r="E1218">
        <v>0</v>
      </c>
      <c r="F1218">
        <v>0</v>
      </c>
      <c r="G1218">
        <v>0</v>
      </c>
      <c r="H1218">
        <v>0</v>
      </c>
      <c r="I1218">
        <v>0</v>
      </c>
    </row>
    <row r="1219" spans="1:9" x14ac:dyDescent="0.2">
      <c r="A1219" t="s">
        <v>1894</v>
      </c>
      <c r="B1219" t="s">
        <v>1895</v>
      </c>
      <c r="C1219">
        <v>0</v>
      </c>
      <c r="D1219">
        <v>0</v>
      </c>
      <c r="E1219">
        <v>1</v>
      </c>
      <c r="F1219">
        <v>0</v>
      </c>
      <c r="G1219">
        <v>0</v>
      </c>
      <c r="H1219">
        <v>0</v>
      </c>
      <c r="I1219">
        <v>0</v>
      </c>
    </row>
    <row r="1220" spans="1:9" x14ac:dyDescent="0.2">
      <c r="A1220" t="s">
        <v>1894</v>
      </c>
      <c r="B1220" t="s">
        <v>1895</v>
      </c>
      <c r="C1220">
        <v>0</v>
      </c>
      <c r="D1220">
        <v>0</v>
      </c>
      <c r="E1220">
        <v>0</v>
      </c>
      <c r="F1220">
        <v>0</v>
      </c>
      <c r="G1220">
        <v>1</v>
      </c>
      <c r="H1220">
        <v>0</v>
      </c>
      <c r="I1220">
        <v>0</v>
      </c>
    </row>
    <row r="1221" spans="1:9" x14ac:dyDescent="0.2">
      <c r="A1221" t="s">
        <v>1896</v>
      </c>
      <c r="B1221" t="s">
        <v>1897</v>
      </c>
      <c r="C1221">
        <v>0</v>
      </c>
      <c r="D1221">
        <v>0</v>
      </c>
      <c r="E1221">
        <v>1</v>
      </c>
      <c r="F1221">
        <v>0</v>
      </c>
      <c r="G1221">
        <v>0</v>
      </c>
      <c r="H1221">
        <v>0</v>
      </c>
      <c r="I1221">
        <v>0</v>
      </c>
    </row>
    <row r="1222" spans="1:9" x14ac:dyDescent="0.2">
      <c r="A1222" t="s">
        <v>1898</v>
      </c>
      <c r="B1222" t="s">
        <v>1899</v>
      </c>
      <c r="C1222">
        <v>1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</row>
    <row r="1223" spans="1:9" x14ac:dyDescent="0.2">
      <c r="A1223" t="s">
        <v>1900</v>
      </c>
      <c r="B1223" t="s">
        <v>1901</v>
      </c>
      <c r="C1223">
        <v>1</v>
      </c>
      <c r="D1223">
        <v>1</v>
      </c>
      <c r="E1223">
        <v>0</v>
      </c>
      <c r="F1223">
        <v>0</v>
      </c>
      <c r="G1223">
        <v>0</v>
      </c>
      <c r="H1223">
        <v>0</v>
      </c>
      <c r="I1223">
        <v>0</v>
      </c>
    </row>
    <row r="1224" spans="1:9" x14ac:dyDescent="0.2">
      <c r="A1224" t="s">
        <v>1900</v>
      </c>
      <c r="B1224" t="s">
        <v>1901</v>
      </c>
      <c r="C1224">
        <v>1</v>
      </c>
      <c r="D1224">
        <v>0</v>
      </c>
      <c r="E1224">
        <v>0</v>
      </c>
      <c r="F1224">
        <v>0</v>
      </c>
      <c r="G1224">
        <v>1</v>
      </c>
      <c r="H1224">
        <v>0</v>
      </c>
      <c r="I1224">
        <v>0</v>
      </c>
    </row>
    <row r="1225" spans="1:9" x14ac:dyDescent="0.2">
      <c r="A1225" t="s">
        <v>1902</v>
      </c>
      <c r="B1225" t="s">
        <v>1903</v>
      </c>
      <c r="C1225">
        <v>1</v>
      </c>
      <c r="D1225">
        <v>0</v>
      </c>
      <c r="E1225">
        <v>0</v>
      </c>
      <c r="F1225">
        <v>0</v>
      </c>
      <c r="G1225">
        <v>1</v>
      </c>
      <c r="H1225">
        <v>0</v>
      </c>
      <c r="I1225">
        <v>0</v>
      </c>
    </row>
    <row r="1226" spans="1:9" x14ac:dyDescent="0.2">
      <c r="A1226" t="s">
        <v>1904</v>
      </c>
      <c r="B1226" t="s">
        <v>1903</v>
      </c>
      <c r="C1226">
        <v>1</v>
      </c>
      <c r="D1226">
        <v>1</v>
      </c>
      <c r="E1226">
        <v>0</v>
      </c>
      <c r="F1226">
        <v>0</v>
      </c>
      <c r="G1226">
        <v>0</v>
      </c>
      <c r="H1226">
        <v>0</v>
      </c>
      <c r="I1226">
        <v>0</v>
      </c>
    </row>
    <row r="1227" spans="1:9" x14ac:dyDescent="0.2">
      <c r="A1227" t="s">
        <v>1904</v>
      </c>
      <c r="B1227" t="s">
        <v>1903</v>
      </c>
      <c r="C1227">
        <v>1</v>
      </c>
      <c r="D1227">
        <v>0</v>
      </c>
      <c r="E1227">
        <v>0</v>
      </c>
      <c r="F1227">
        <v>0</v>
      </c>
      <c r="G1227">
        <v>1</v>
      </c>
      <c r="H1227">
        <v>0</v>
      </c>
      <c r="I1227">
        <v>0</v>
      </c>
    </row>
    <row r="1228" spans="1:9" x14ac:dyDescent="0.2">
      <c r="A1228" t="s">
        <v>1905</v>
      </c>
      <c r="B1228" t="s">
        <v>1906</v>
      </c>
      <c r="C1228">
        <v>1</v>
      </c>
      <c r="D1228">
        <v>0</v>
      </c>
      <c r="E1228">
        <v>0</v>
      </c>
      <c r="F1228">
        <v>0</v>
      </c>
      <c r="G1228">
        <v>1</v>
      </c>
      <c r="H1228">
        <v>0</v>
      </c>
      <c r="I1228">
        <v>0</v>
      </c>
    </row>
    <row r="1229" spans="1:9" x14ac:dyDescent="0.2">
      <c r="A1229" t="s">
        <v>1907</v>
      </c>
      <c r="B1229" t="s">
        <v>1908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</row>
    <row r="1230" spans="1:9" x14ac:dyDescent="0.2">
      <c r="A1230" t="s">
        <v>1909</v>
      </c>
      <c r="B1230" t="s">
        <v>1910</v>
      </c>
      <c r="C1230">
        <v>0</v>
      </c>
      <c r="D1230">
        <v>1</v>
      </c>
      <c r="E1230">
        <v>0</v>
      </c>
      <c r="F1230">
        <v>0</v>
      </c>
      <c r="G1230">
        <v>0</v>
      </c>
      <c r="H1230">
        <v>0</v>
      </c>
      <c r="I1230">
        <v>0</v>
      </c>
    </row>
    <row r="1231" spans="1:9" x14ac:dyDescent="0.2">
      <c r="A1231" t="s">
        <v>1909</v>
      </c>
      <c r="B1231" t="s">
        <v>1910</v>
      </c>
      <c r="C1231">
        <v>0</v>
      </c>
      <c r="D1231">
        <v>0</v>
      </c>
      <c r="E1231">
        <v>0</v>
      </c>
      <c r="F1231">
        <v>1</v>
      </c>
      <c r="G1231">
        <v>0</v>
      </c>
      <c r="H1231">
        <v>0</v>
      </c>
      <c r="I1231">
        <v>0</v>
      </c>
    </row>
    <row r="1232" spans="1:9" x14ac:dyDescent="0.2">
      <c r="A1232" t="s">
        <v>1911</v>
      </c>
      <c r="B1232" t="s">
        <v>1912</v>
      </c>
      <c r="C1232">
        <v>0</v>
      </c>
      <c r="D1232">
        <v>1</v>
      </c>
      <c r="E1232">
        <v>0</v>
      </c>
      <c r="F1232">
        <v>0</v>
      </c>
      <c r="G1232">
        <v>0</v>
      </c>
      <c r="H1232">
        <v>0</v>
      </c>
      <c r="I1232">
        <v>0</v>
      </c>
    </row>
    <row r="1233" spans="1:9" x14ac:dyDescent="0.2">
      <c r="A1233" t="s">
        <v>1913</v>
      </c>
      <c r="B1233" t="s">
        <v>1914</v>
      </c>
      <c r="C1233">
        <v>0</v>
      </c>
      <c r="D1233">
        <v>0</v>
      </c>
      <c r="E1233">
        <v>0</v>
      </c>
      <c r="F1233">
        <v>1</v>
      </c>
      <c r="G1233">
        <v>0</v>
      </c>
      <c r="H1233">
        <v>0</v>
      </c>
      <c r="I1233">
        <v>0</v>
      </c>
    </row>
    <row r="1234" spans="1:9" x14ac:dyDescent="0.2">
      <c r="A1234" t="s">
        <v>1915</v>
      </c>
      <c r="B1234" t="s">
        <v>1916</v>
      </c>
      <c r="C1234">
        <v>0</v>
      </c>
      <c r="D1234">
        <v>0</v>
      </c>
      <c r="E1234">
        <v>1</v>
      </c>
      <c r="F1234">
        <v>0</v>
      </c>
      <c r="G1234">
        <v>0</v>
      </c>
      <c r="H1234">
        <v>0</v>
      </c>
      <c r="I1234">
        <v>0</v>
      </c>
    </row>
    <row r="1235" spans="1:9" x14ac:dyDescent="0.2">
      <c r="A1235" t="s">
        <v>1917</v>
      </c>
      <c r="B1235" t="s">
        <v>1918</v>
      </c>
      <c r="C1235">
        <v>0</v>
      </c>
      <c r="D1235">
        <v>1</v>
      </c>
      <c r="E1235">
        <v>0</v>
      </c>
      <c r="F1235">
        <v>0</v>
      </c>
      <c r="G1235">
        <v>0</v>
      </c>
      <c r="H1235">
        <v>0</v>
      </c>
      <c r="I1235">
        <v>0</v>
      </c>
    </row>
    <row r="1236" spans="1:9" x14ac:dyDescent="0.2">
      <c r="A1236" t="s">
        <v>1919</v>
      </c>
      <c r="B1236" t="s">
        <v>1920</v>
      </c>
      <c r="C1236">
        <v>0</v>
      </c>
      <c r="D1236">
        <v>1</v>
      </c>
      <c r="E1236">
        <v>0</v>
      </c>
      <c r="F1236">
        <v>0</v>
      </c>
      <c r="G1236">
        <v>0</v>
      </c>
      <c r="H1236">
        <v>0</v>
      </c>
      <c r="I1236">
        <v>0</v>
      </c>
    </row>
    <row r="1237" spans="1:9" x14ac:dyDescent="0.2">
      <c r="A1237" t="s">
        <v>1921</v>
      </c>
      <c r="B1237" t="s">
        <v>1922</v>
      </c>
      <c r="C1237">
        <v>0</v>
      </c>
      <c r="D1237">
        <v>0</v>
      </c>
      <c r="E1237">
        <v>0</v>
      </c>
      <c r="F1237">
        <v>0</v>
      </c>
      <c r="G1237">
        <v>1</v>
      </c>
      <c r="H1237">
        <v>0</v>
      </c>
      <c r="I1237">
        <v>0</v>
      </c>
    </row>
    <row r="1238" spans="1:9" x14ac:dyDescent="0.2">
      <c r="A1238" t="s">
        <v>1921</v>
      </c>
      <c r="B1238" t="s">
        <v>1922</v>
      </c>
      <c r="C1238">
        <v>0</v>
      </c>
      <c r="D1238">
        <v>0</v>
      </c>
      <c r="E1238">
        <v>1</v>
      </c>
      <c r="F1238">
        <v>0</v>
      </c>
      <c r="G1238">
        <v>0</v>
      </c>
      <c r="H1238">
        <v>0</v>
      </c>
      <c r="I1238">
        <v>0</v>
      </c>
    </row>
    <row r="1239" spans="1:9" x14ac:dyDescent="0.2">
      <c r="A1239" t="s">
        <v>1923</v>
      </c>
      <c r="B1239" t="s">
        <v>1924</v>
      </c>
      <c r="C1239">
        <v>0</v>
      </c>
      <c r="D1239">
        <v>0</v>
      </c>
      <c r="E1239">
        <v>1</v>
      </c>
      <c r="F1239">
        <v>0</v>
      </c>
      <c r="G1239">
        <v>0</v>
      </c>
      <c r="H1239">
        <v>0</v>
      </c>
      <c r="I1239">
        <v>0</v>
      </c>
    </row>
    <row r="1240" spans="1:9" x14ac:dyDescent="0.2">
      <c r="A1240" t="s">
        <v>1925</v>
      </c>
      <c r="B1240" t="s">
        <v>1926</v>
      </c>
      <c r="C1240">
        <v>0</v>
      </c>
      <c r="D1240">
        <v>1</v>
      </c>
      <c r="E1240">
        <v>0</v>
      </c>
      <c r="F1240">
        <v>0</v>
      </c>
      <c r="G1240">
        <v>0</v>
      </c>
      <c r="H1240">
        <v>0</v>
      </c>
      <c r="I1240">
        <v>0</v>
      </c>
    </row>
    <row r="1241" spans="1:9" x14ac:dyDescent="0.2">
      <c r="A1241" t="s">
        <v>1927</v>
      </c>
      <c r="B1241" t="s">
        <v>1928</v>
      </c>
      <c r="C1241">
        <v>0</v>
      </c>
      <c r="D1241">
        <v>1</v>
      </c>
      <c r="E1241">
        <v>0</v>
      </c>
      <c r="F1241">
        <v>0</v>
      </c>
      <c r="G1241">
        <v>0</v>
      </c>
      <c r="H1241">
        <v>0</v>
      </c>
      <c r="I1241">
        <v>0</v>
      </c>
    </row>
    <row r="1242" spans="1:9" x14ac:dyDescent="0.2">
      <c r="A1242" t="s">
        <v>1929</v>
      </c>
      <c r="B1242" t="s">
        <v>1930</v>
      </c>
      <c r="C1242">
        <v>0</v>
      </c>
      <c r="D1242">
        <v>0</v>
      </c>
      <c r="E1242">
        <v>1</v>
      </c>
      <c r="F1242">
        <v>0</v>
      </c>
      <c r="G1242">
        <v>0</v>
      </c>
      <c r="H1242">
        <v>0</v>
      </c>
      <c r="I1242">
        <v>0</v>
      </c>
    </row>
    <row r="1243" spans="1:9" x14ac:dyDescent="0.2">
      <c r="A1243" t="s">
        <v>1931</v>
      </c>
      <c r="B1243" t="s">
        <v>1930</v>
      </c>
      <c r="C1243">
        <v>0</v>
      </c>
      <c r="D1243">
        <v>0</v>
      </c>
      <c r="E1243">
        <v>1</v>
      </c>
      <c r="F1243">
        <v>0</v>
      </c>
      <c r="G1243">
        <v>0</v>
      </c>
      <c r="H1243">
        <v>0</v>
      </c>
      <c r="I1243">
        <v>0</v>
      </c>
    </row>
    <row r="1244" spans="1:9" x14ac:dyDescent="0.2">
      <c r="A1244" t="s">
        <v>1932</v>
      </c>
      <c r="B1244" t="s">
        <v>1933</v>
      </c>
      <c r="C1244">
        <v>0</v>
      </c>
      <c r="D1244">
        <v>1</v>
      </c>
      <c r="E1244">
        <v>0</v>
      </c>
      <c r="F1244">
        <v>0</v>
      </c>
      <c r="G1244">
        <v>0</v>
      </c>
      <c r="H1244">
        <v>0</v>
      </c>
      <c r="I1244">
        <v>0</v>
      </c>
    </row>
    <row r="1245" spans="1:9" x14ac:dyDescent="0.2">
      <c r="A1245" t="s">
        <v>1934</v>
      </c>
      <c r="B1245" t="s">
        <v>1935</v>
      </c>
      <c r="C1245">
        <v>0</v>
      </c>
      <c r="D1245">
        <v>1</v>
      </c>
      <c r="E1245">
        <v>0</v>
      </c>
      <c r="F1245">
        <v>0</v>
      </c>
      <c r="G1245">
        <v>0</v>
      </c>
      <c r="H1245">
        <v>0</v>
      </c>
      <c r="I1245">
        <v>0</v>
      </c>
    </row>
    <row r="1246" spans="1:9" x14ac:dyDescent="0.2">
      <c r="A1246" t="s">
        <v>1936</v>
      </c>
      <c r="B1246" t="s">
        <v>1937</v>
      </c>
      <c r="C1246">
        <v>0</v>
      </c>
      <c r="D1246">
        <v>0</v>
      </c>
      <c r="E1246">
        <v>1</v>
      </c>
      <c r="F1246">
        <v>0</v>
      </c>
      <c r="G1246">
        <v>0</v>
      </c>
      <c r="H1246">
        <v>0</v>
      </c>
      <c r="I1246">
        <v>0</v>
      </c>
    </row>
    <row r="1247" spans="1:9" x14ac:dyDescent="0.2">
      <c r="A1247" t="s">
        <v>1938</v>
      </c>
      <c r="B1247" t="s">
        <v>1939</v>
      </c>
      <c r="C1247">
        <v>0</v>
      </c>
      <c r="D1247">
        <v>0</v>
      </c>
      <c r="E1247">
        <v>1</v>
      </c>
      <c r="F1247">
        <v>0</v>
      </c>
      <c r="G1247">
        <v>0</v>
      </c>
      <c r="H1247">
        <v>0</v>
      </c>
      <c r="I1247">
        <v>0</v>
      </c>
    </row>
    <row r="1248" spans="1:9" x14ac:dyDescent="0.2">
      <c r="A1248" t="s">
        <v>1940</v>
      </c>
      <c r="B1248" t="s">
        <v>1941</v>
      </c>
      <c r="C1248">
        <v>0</v>
      </c>
      <c r="D1248">
        <v>1</v>
      </c>
      <c r="E1248">
        <v>0</v>
      </c>
      <c r="F1248">
        <v>0</v>
      </c>
      <c r="G1248">
        <v>0</v>
      </c>
      <c r="H1248">
        <v>0</v>
      </c>
      <c r="I1248">
        <v>0</v>
      </c>
    </row>
    <row r="1249" spans="1:9" x14ac:dyDescent="0.2">
      <c r="A1249" t="s">
        <v>1942</v>
      </c>
      <c r="B1249" t="s">
        <v>1943</v>
      </c>
      <c r="C1249">
        <v>0</v>
      </c>
      <c r="D1249">
        <v>0</v>
      </c>
      <c r="E1249">
        <v>1</v>
      </c>
      <c r="F1249">
        <v>0</v>
      </c>
      <c r="G1249">
        <v>0</v>
      </c>
      <c r="H1249">
        <v>0</v>
      </c>
      <c r="I1249">
        <v>0</v>
      </c>
    </row>
    <row r="1250" spans="1:9" x14ac:dyDescent="0.2">
      <c r="A1250" t="s">
        <v>1944</v>
      </c>
      <c r="B1250" t="s">
        <v>1945</v>
      </c>
      <c r="C1250">
        <v>0</v>
      </c>
      <c r="D1250">
        <v>0</v>
      </c>
      <c r="E1250">
        <v>1</v>
      </c>
      <c r="F1250">
        <v>0</v>
      </c>
      <c r="G1250">
        <v>0</v>
      </c>
      <c r="H1250">
        <v>0</v>
      </c>
      <c r="I1250">
        <v>0</v>
      </c>
    </row>
    <row r="1251" spans="1:9" x14ac:dyDescent="0.2">
      <c r="A1251" t="s">
        <v>1944</v>
      </c>
      <c r="B1251" t="s">
        <v>1945</v>
      </c>
      <c r="C1251">
        <v>0</v>
      </c>
      <c r="D1251">
        <v>1</v>
      </c>
      <c r="E1251">
        <v>0</v>
      </c>
      <c r="F1251">
        <v>0</v>
      </c>
      <c r="G1251">
        <v>0</v>
      </c>
      <c r="H1251">
        <v>0</v>
      </c>
      <c r="I1251">
        <v>0</v>
      </c>
    </row>
    <row r="1252" spans="1:9" x14ac:dyDescent="0.2">
      <c r="A1252" t="s">
        <v>1946</v>
      </c>
      <c r="B1252" t="s">
        <v>1947</v>
      </c>
      <c r="C1252">
        <v>1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</row>
    <row r="1253" spans="1:9" x14ac:dyDescent="0.2">
      <c r="A1253" t="s">
        <v>1948</v>
      </c>
      <c r="B1253" t="s">
        <v>1949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</row>
    <row r="1254" spans="1:9" x14ac:dyDescent="0.2">
      <c r="A1254" t="s">
        <v>1948</v>
      </c>
      <c r="B1254" t="s">
        <v>1949</v>
      </c>
      <c r="C1254">
        <v>0</v>
      </c>
      <c r="D1254">
        <v>1</v>
      </c>
      <c r="E1254">
        <v>0</v>
      </c>
      <c r="F1254">
        <v>0</v>
      </c>
      <c r="G1254">
        <v>0</v>
      </c>
      <c r="H1254">
        <v>0</v>
      </c>
      <c r="I1254">
        <v>0</v>
      </c>
    </row>
    <row r="1255" spans="1:9" x14ac:dyDescent="0.2">
      <c r="A1255" t="s">
        <v>1950</v>
      </c>
      <c r="B1255" t="s">
        <v>1951</v>
      </c>
      <c r="C1255">
        <v>0</v>
      </c>
      <c r="D1255">
        <v>1</v>
      </c>
      <c r="E1255">
        <v>0</v>
      </c>
      <c r="F1255">
        <v>0</v>
      </c>
      <c r="G1255">
        <v>0</v>
      </c>
      <c r="H1255">
        <v>0</v>
      </c>
      <c r="I1255">
        <v>0</v>
      </c>
    </row>
    <row r="1256" spans="1:9" x14ac:dyDescent="0.2">
      <c r="A1256" t="s">
        <v>1952</v>
      </c>
      <c r="B1256" t="s">
        <v>1953</v>
      </c>
      <c r="C1256">
        <v>0</v>
      </c>
      <c r="D1256">
        <v>0</v>
      </c>
      <c r="E1256">
        <v>1</v>
      </c>
      <c r="F1256">
        <v>0</v>
      </c>
      <c r="G1256">
        <v>0</v>
      </c>
      <c r="H1256">
        <v>0</v>
      </c>
      <c r="I1256">
        <v>0</v>
      </c>
    </row>
    <row r="1257" spans="1:9" x14ac:dyDescent="0.2">
      <c r="A1257" t="s">
        <v>1954</v>
      </c>
      <c r="B1257" t="s">
        <v>1955</v>
      </c>
      <c r="C1257">
        <v>0</v>
      </c>
      <c r="D1257">
        <v>0</v>
      </c>
      <c r="E1257">
        <v>1</v>
      </c>
      <c r="F1257">
        <v>0</v>
      </c>
      <c r="G1257">
        <v>0</v>
      </c>
      <c r="H1257">
        <v>0</v>
      </c>
      <c r="I1257">
        <v>0</v>
      </c>
    </row>
    <row r="1258" spans="1:9" x14ac:dyDescent="0.2">
      <c r="A1258" t="s">
        <v>1956</v>
      </c>
      <c r="B1258" t="s">
        <v>1957</v>
      </c>
      <c r="C1258">
        <v>0</v>
      </c>
      <c r="D1258">
        <v>1</v>
      </c>
      <c r="E1258">
        <v>0</v>
      </c>
      <c r="F1258">
        <v>0</v>
      </c>
      <c r="G1258">
        <v>0</v>
      </c>
      <c r="H1258">
        <v>0</v>
      </c>
      <c r="I1258">
        <v>0</v>
      </c>
    </row>
    <row r="1259" spans="1:9" x14ac:dyDescent="0.2">
      <c r="A1259" t="s">
        <v>1958</v>
      </c>
      <c r="B1259" t="s">
        <v>1959</v>
      </c>
      <c r="C1259">
        <v>0</v>
      </c>
      <c r="D1259">
        <v>1</v>
      </c>
      <c r="E1259">
        <v>0</v>
      </c>
      <c r="F1259">
        <v>0</v>
      </c>
      <c r="G1259">
        <v>0</v>
      </c>
      <c r="H1259">
        <v>0</v>
      </c>
      <c r="I1259">
        <v>0</v>
      </c>
    </row>
    <row r="1260" spans="1:9" x14ac:dyDescent="0.2">
      <c r="A1260" t="s">
        <v>1960</v>
      </c>
      <c r="B1260" t="s">
        <v>1961</v>
      </c>
      <c r="C1260">
        <v>0</v>
      </c>
      <c r="D1260">
        <v>0</v>
      </c>
      <c r="E1260">
        <v>1</v>
      </c>
      <c r="F1260">
        <v>0</v>
      </c>
      <c r="G1260">
        <v>0</v>
      </c>
      <c r="H1260">
        <v>0</v>
      </c>
      <c r="I1260">
        <v>0</v>
      </c>
    </row>
    <row r="1261" spans="1:9" x14ac:dyDescent="0.2">
      <c r="A1261" t="s">
        <v>1962</v>
      </c>
      <c r="B1261" t="s">
        <v>1961</v>
      </c>
      <c r="C1261">
        <v>0</v>
      </c>
      <c r="D1261">
        <v>0</v>
      </c>
      <c r="E1261">
        <v>1</v>
      </c>
      <c r="F1261">
        <v>0</v>
      </c>
      <c r="G1261">
        <v>0</v>
      </c>
      <c r="H1261">
        <v>0</v>
      </c>
      <c r="I1261">
        <v>0</v>
      </c>
    </row>
    <row r="1262" spans="1:9" x14ac:dyDescent="0.2">
      <c r="A1262" t="s">
        <v>1963</v>
      </c>
      <c r="B1262" t="s">
        <v>1964</v>
      </c>
      <c r="C1262">
        <v>0</v>
      </c>
      <c r="D1262">
        <v>1</v>
      </c>
      <c r="E1262">
        <v>0</v>
      </c>
      <c r="F1262">
        <v>0</v>
      </c>
      <c r="G1262">
        <v>0</v>
      </c>
      <c r="H1262">
        <v>0</v>
      </c>
      <c r="I1262">
        <v>0</v>
      </c>
    </row>
    <row r="1263" spans="1:9" x14ac:dyDescent="0.2">
      <c r="A1263" t="s">
        <v>1965</v>
      </c>
      <c r="B1263" t="s">
        <v>1966</v>
      </c>
      <c r="C1263">
        <v>0</v>
      </c>
      <c r="D1263">
        <v>1</v>
      </c>
      <c r="E1263">
        <v>0</v>
      </c>
      <c r="F1263">
        <v>0</v>
      </c>
      <c r="G1263">
        <v>0</v>
      </c>
      <c r="H1263">
        <v>0</v>
      </c>
      <c r="I1263">
        <v>0</v>
      </c>
    </row>
    <row r="1264" spans="1:9" x14ac:dyDescent="0.2">
      <c r="A1264" t="s">
        <v>1967</v>
      </c>
      <c r="B1264" t="s">
        <v>1968</v>
      </c>
      <c r="C1264">
        <v>0</v>
      </c>
      <c r="D1264">
        <v>0</v>
      </c>
      <c r="E1264">
        <v>1</v>
      </c>
      <c r="F1264">
        <v>0</v>
      </c>
      <c r="G1264">
        <v>0</v>
      </c>
      <c r="H1264">
        <v>0</v>
      </c>
      <c r="I1264">
        <v>0</v>
      </c>
    </row>
    <row r="1265" spans="1:9" x14ac:dyDescent="0.2">
      <c r="A1265" t="s">
        <v>1969</v>
      </c>
      <c r="B1265" t="s">
        <v>1970</v>
      </c>
      <c r="C1265">
        <v>0</v>
      </c>
      <c r="D1265">
        <v>0</v>
      </c>
      <c r="E1265">
        <v>1</v>
      </c>
      <c r="F1265">
        <v>0</v>
      </c>
      <c r="G1265">
        <v>0</v>
      </c>
      <c r="H1265">
        <v>0</v>
      </c>
      <c r="I1265">
        <v>0</v>
      </c>
    </row>
    <row r="1266" spans="1:9" x14ac:dyDescent="0.2">
      <c r="A1266" t="s">
        <v>1971</v>
      </c>
      <c r="B1266" t="s">
        <v>1972</v>
      </c>
      <c r="C1266">
        <v>0</v>
      </c>
      <c r="D1266">
        <v>1</v>
      </c>
      <c r="E1266">
        <v>0</v>
      </c>
      <c r="F1266">
        <v>0</v>
      </c>
      <c r="G1266">
        <v>0</v>
      </c>
      <c r="H1266">
        <v>0</v>
      </c>
      <c r="I1266">
        <v>0</v>
      </c>
    </row>
    <row r="1267" spans="1:9" x14ac:dyDescent="0.2">
      <c r="A1267" t="s">
        <v>1973</v>
      </c>
      <c r="B1267" t="s">
        <v>1974</v>
      </c>
      <c r="C1267">
        <v>1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</row>
    <row r="1268" spans="1:9" x14ac:dyDescent="0.2">
      <c r="A1268" t="s">
        <v>1973</v>
      </c>
      <c r="B1268" t="s">
        <v>1974</v>
      </c>
      <c r="C1268">
        <v>1</v>
      </c>
      <c r="D1268">
        <v>1</v>
      </c>
      <c r="E1268">
        <v>0</v>
      </c>
      <c r="F1268">
        <v>0</v>
      </c>
      <c r="G1268">
        <v>0</v>
      </c>
      <c r="H1268">
        <v>0</v>
      </c>
      <c r="I1268">
        <v>0</v>
      </c>
    </row>
    <row r="1269" spans="1:9" x14ac:dyDescent="0.2">
      <c r="A1269" t="s">
        <v>1975</v>
      </c>
      <c r="B1269" t="s">
        <v>1976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</row>
    <row r="1270" spans="1:9" x14ac:dyDescent="0.2">
      <c r="A1270" t="s">
        <v>1975</v>
      </c>
      <c r="B1270" t="s">
        <v>1976</v>
      </c>
      <c r="C1270">
        <v>0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0</v>
      </c>
    </row>
    <row r="1271" spans="1:9" x14ac:dyDescent="0.2">
      <c r="A1271" t="s">
        <v>1977</v>
      </c>
      <c r="B1271" t="s">
        <v>1978</v>
      </c>
      <c r="C1271">
        <v>0</v>
      </c>
      <c r="D1271">
        <v>1</v>
      </c>
      <c r="E1271">
        <v>0</v>
      </c>
      <c r="F1271">
        <v>0</v>
      </c>
      <c r="G1271">
        <v>0</v>
      </c>
      <c r="H1271">
        <v>0</v>
      </c>
      <c r="I1271">
        <v>0</v>
      </c>
    </row>
    <row r="1272" spans="1:9" x14ac:dyDescent="0.2">
      <c r="A1272" t="s">
        <v>1979</v>
      </c>
      <c r="B1272" t="s">
        <v>1978</v>
      </c>
      <c r="C1272">
        <v>0</v>
      </c>
      <c r="D1272">
        <v>0</v>
      </c>
      <c r="E1272">
        <v>1</v>
      </c>
      <c r="F1272">
        <v>0</v>
      </c>
      <c r="G1272">
        <v>0</v>
      </c>
      <c r="H1272">
        <v>0</v>
      </c>
      <c r="I1272">
        <v>0</v>
      </c>
    </row>
    <row r="1273" spans="1:9" x14ac:dyDescent="0.2">
      <c r="A1273" t="s">
        <v>1980</v>
      </c>
      <c r="B1273" t="s">
        <v>1981</v>
      </c>
      <c r="C1273">
        <v>0</v>
      </c>
      <c r="D1273">
        <v>0</v>
      </c>
      <c r="E1273">
        <v>1</v>
      </c>
      <c r="F1273">
        <v>0</v>
      </c>
      <c r="G1273">
        <v>0</v>
      </c>
      <c r="H1273">
        <v>0</v>
      </c>
      <c r="I1273">
        <v>0</v>
      </c>
    </row>
    <row r="1274" spans="1:9" x14ac:dyDescent="0.2">
      <c r="A1274" t="s">
        <v>1982</v>
      </c>
      <c r="B1274" t="s">
        <v>1983</v>
      </c>
      <c r="C1274">
        <v>0</v>
      </c>
      <c r="D1274">
        <v>1</v>
      </c>
      <c r="E1274">
        <v>0</v>
      </c>
      <c r="F1274">
        <v>0</v>
      </c>
      <c r="G1274">
        <v>0</v>
      </c>
      <c r="H1274">
        <v>0</v>
      </c>
      <c r="I1274">
        <v>0</v>
      </c>
    </row>
    <row r="1275" spans="1:9" x14ac:dyDescent="0.2">
      <c r="A1275" t="s">
        <v>1984</v>
      </c>
      <c r="B1275" t="s">
        <v>1985</v>
      </c>
      <c r="C1275">
        <v>0</v>
      </c>
      <c r="D1275">
        <v>0</v>
      </c>
      <c r="E1275">
        <v>1</v>
      </c>
      <c r="F1275">
        <v>0</v>
      </c>
      <c r="G1275">
        <v>0</v>
      </c>
      <c r="H1275">
        <v>0</v>
      </c>
      <c r="I1275">
        <v>0</v>
      </c>
    </row>
    <row r="1276" spans="1:9" x14ac:dyDescent="0.2">
      <c r="A1276" t="s">
        <v>1986</v>
      </c>
      <c r="B1276" t="s">
        <v>1987</v>
      </c>
      <c r="C1276">
        <v>0</v>
      </c>
      <c r="D1276">
        <v>0</v>
      </c>
      <c r="E1276">
        <v>1</v>
      </c>
      <c r="F1276">
        <v>0</v>
      </c>
      <c r="G1276">
        <v>0</v>
      </c>
      <c r="H1276">
        <v>0</v>
      </c>
      <c r="I1276">
        <v>0</v>
      </c>
    </row>
    <row r="1277" spans="1:9" x14ac:dyDescent="0.2">
      <c r="A1277" t="s">
        <v>1986</v>
      </c>
      <c r="B1277" t="s">
        <v>1987</v>
      </c>
      <c r="C1277">
        <v>0</v>
      </c>
      <c r="D1277">
        <v>1</v>
      </c>
      <c r="E1277">
        <v>0</v>
      </c>
      <c r="F1277">
        <v>0</v>
      </c>
      <c r="G1277">
        <v>0</v>
      </c>
      <c r="H1277">
        <v>0</v>
      </c>
      <c r="I1277">
        <v>0</v>
      </c>
    </row>
    <row r="1278" spans="1:9" x14ac:dyDescent="0.2">
      <c r="A1278" t="s">
        <v>1988</v>
      </c>
      <c r="B1278" t="s">
        <v>1989</v>
      </c>
      <c r="C1278">
        <v>0</v>
      </c>
      <c r="D1278">
        <v>1</v>
      </c>
      <c r="E1278">
        <v>0</v>
      </c>
      <c r="F1278">
        <v>0</v>
      </c>
      <c r="G1278">
        <v>0</v>
      </c>
      <c r="H1278">
        <v>0</v>
      </c>
      <c r="I1278">
        <v>0</v>
      </c>
    </row>
    <row r="1279" spans="1:9" x14ac:dyDescent="0.2">
      <c r="A1279" t="s">
        <v>1990</v>
      </c>
      <c r="B1279" t="s">
        <v>1991</v>
      </c>
      <c r="C1279">
        <v>0</v>
      </c>
      <c r="D1279">
        <v>1</v>
      </c>
      <c r="E1279">
        <v>0</v>
      </c>
      <c r="F1279">
        <v>0</v>
      </c>
      <c r="G1279">
        <v>0</v>
      </c>
      <c r="H1279">
        <v>0</v>
      </c>
      <c r="I1279">
        <v>0</v>
      </c>
    </row>
    <row r="1280" spans="1:9" x14ac:dyDescent="0.2">
      <c r="A1280" t="s">
        <v>1992</v>
      </c>
      <c r="B1280" t="s">
        <v>1993</v>
      </c>
      <c r="C1280">
        <v>0</v>
      </c>
      <c r="D1280">
        <v>0</v>
      </c>
      <c r="E1280">
        <v>1</v>
      </c>
      <c r="F1280">
        <v>0</v>
      </c>
      <c r="G1280">
        <v>0</v>
      </c>
      <c r="H1280">
        <v>0</v>
      </c>
      <c r="I1280">
        <v>0</v>
      </c>
    </row>
    <row r="1281" spans="1:9" x14ac:dyDescent="0.2">
      <c r="A1281" t="s">
        <v>1994</v>
      </c>
      <c r="B1281" t="s">
        <v>1993</v>
      </c>
      <c r="C1281">
        <v>0</v>
      </c>
      <c r="D1281">
        <v>0</v>
      </c>
      <c r="E1281">
        <v>1</v>
      </c>
      <c r="F1281">
        <v>0</v>
      </c>
      <c r="G1281">
        <v>0</v>
      </c>
      <c r="H1281">
        <v>0</v>
      </c>
      <c r="I1281">
        <v>0</v>
      </c>
    </row>
    <row r="1282" spans="1:9" x14ac:dyDescent="0.2">
      <c r="A1282" t="s">
        <v>1995</v>
      </c>
      <c r="B1282" t="s">
        <v>1996</v>
      </c>
      <c r="C1282">
        <v>0</v>
      </c>
      <c r="D1282">
        <v>1</v>
      </c>
      <c r="E1282">
        <v>0</v>
      </c>
      <c r="F1282">
        <v>0</v>
      </c>
      <c r="G1282">
        <v>0</v>
      </c>
      <c r="H1282">
        <v>0</v>
      </c>
      <c r="I1282">
        <v>0</v>
      </c>
    </row>
    <row r="1283" spans="1:9" x14ac:dyDescent="0.2">
      <c r="A1283" t="s">
        <v>1997</v>
      </c>
      <c r="B1283" t="s">
        <v>1998</v>
      </c>
      <c r="C1283">
        <v>0</v>
      </c>
      <c r="D1283">
        <v>0</v>
      </c>
      <c r="E1283">
        <v>0</v>
      </c>
      <c r="F1283">
        <v>0</v>
      </c>
      <c r="G1283">
        <v>1</v>
      </c>
      <c r="H1283">
        <v>0</v>
      </c>
      <c r="I1283">
        <v>0</v>
      </c>
    </row>
    <row r="1284" spans="1:9" x14ac:dyDescent="0.2">
      <c r="A1284" t="s">
        <v>1999</v>
      </c>
      <c r="B1284" t="s">
        <v>2000</v>
      </c>
      <c r="C1284">
        <v>0</v>
      </c>
      <c r="D1284">
        <v>0</v>
      </c>
      <c r="E1284">
        <v>1</v>
      </c>
      <c r="F1284">
        <v>0</v>
      </c>
      <c r="G1284">
        <v>0</v>
      </c>
      <c r="H1284">
        <v>0</v>
      </c>
      <c r="I1284">
        <v>0</v>
      </c>
    </row>
    <row r="1285" spans="1:9" x14ac:dyDescent="0.2">
      <c r="A1285" t="s">
        <v>2001</v>
      </c>
      <c r="B1285" t="s">
        <v>2000</v>
      </c>
      <c r="C1285">
        <v>0</v>
      </c>
      <c r="D1285">
        <v>0</v>
      </c>
      <c r="E1285">
        <v>0</v>
      </c>
      <c r="F1285">
        <v>0</v>
      </c>
      <c r="G1285">
        <v>1</v>
      </c>
      <c r="H1285">
        <v>0</v>
      </c>
      <c r="I1285">
        <v>0</v>
      </c>
    </row>
    <row r="1286" spans="1:9" x14ac:dyDescent="0.2">
      <c r="A1286" t="s">
        <v>2002</v>
      </c>
      <c r="B1286" t="s">
        <v>2003</v>
      </c>
      <c r="C1286">
        <v>0</v>
      </c>
      <c r="D1286">
        <v>0</v>
      </c>
      <c r="E1286">
        <v>1</v>
      </c>
      <c r="F1286">
        <v>0</v>
      </c>
      <c r="G1286">
        <v>0</v>
      </c>
      <c r="H1286">
        <v>0</v>
      </c>
      <c r="I1286">
        <v>0</v>
      </c>
    </row>
    <row r="1287" spans="1:9" x14ac:dyDescent="0.2">
      <c r="A1287" t="s">
        <v>2002</v>
      </c>
      <c r="B1287" t="s">
        <v>2003</v>
      </c>
      <c r="C1287">
        <v>0</v>
      </c>
      <c r="D1287">
        <v>1</v>
      </c>
      <c r="E1287">
        <v>0</v>
      </c>
      <c r="F1287">
        <v>0</v>
      </c>
      <c r="G1287">
        <v>0</v>
      </c>
      <c r="H1287">
        <v>0</v>
      </c>
      <c r="I1287">
        <v>0</v>
      </c>
    </row>
    <row r="1288" spans="1:9" x14ac:dyDescent="0.2">
      <c r="A1288" t="s">
        <v>2004</v>
      </c>
      <c r="B1288" t="s">
        <v>2005</v>
      </c>
      <c r="C1288">
        <v>0</v>
      </c>
      <c r="D1288">
        <v>1</v>
      </c>
      <c r="E1288">
        <v>0</v>
      </c>
      <c r="F1288">
        <v>0</v>
      </c>
      <c r="G1288">
        <v>0</v>
      </c>
      <c r="H1288">
        <v>0</v>
      </c>
      <c r="I1288">
        <v>0</v>
      </c>
    </row>
    <row r="1289" spans="1:9" x14ac:dyDescent="0.2">
      <c r="A1289" t="s">
        <v>2004</v>
      </c>
      <c r="B1289" t="s">
        <v>2005</v>
      </c>
      <c r="C1289">
        <v>0</v>
      </c>
      <c r="D1289">
        <v>0</v>
      </c>
      <c r="E1289">
        <v>0</v>
      </c>
      <c r="F1289">
        <v>0</v>
      </c>
      <c r="G1289">
        <v>1</v>
      </c>
      <c r="H1289">
        <v>0</v>
      </c>
      <c r="I1289">
        <v>0</v>
      </c>
    </row>
    <row r="1290" spans="1:9" x14ac:dyDescent="0.2">
      <c r="A1290" t="s">
        <v>2006</v>
      </c>
      <c r="B1290" t="s">
        <v>2007</v>
      </c>
      <c r="C1290">
        <v>0</v>
      </c>
      <c r="D1290">
        <v>0</v>
      </c>
      <c r="E1290">
        <v>1</v>
      </c>
      <c r="F1290">
        <v>0</v>
      </c>
      <c r="G1290">
        <v>0</v>
      </c>
      <c r="H1290">
        <v>0</v>
      </c>
      <c r="I1290">
        <v>0</v>
      </c>
    </row>
    <row r="1291" spans="1:9" x14ac:dyDescent="0.2">
      <c r="A1291" t="s">
        <v>2008</v>
      </c>
      <c r="B1291" t="s">
        <v>2007</v>
      </c>
      <c r="C1291">
        <v>0</v>
      </c>
      <c r="D1291">
        <v>0</v>
      </c>
      <c r="E1291">
        <v>1</v>
      </c>
      <c r="F1291">
        <v>0</v>
      </c>
      <c r="G1291">
        <v>0</v>
      </c>
      <c r="H1291">
        <v>0</v>
      </c>
      <c r="I1291">
        <v>0</v>
      </c>
    </row>
    <row r="1292" spans="1:9" x14ac:dyDescent="0.2">
      <c r="A1292" t="s">
        <v>2009</v>
      </c>
      <c r="B1292" t="s">
        <v>2010</v>
      </c>
      <c r="C1292">
        <v>0</v>
      </c>
      <c r="D1292">
        <v>1</v>
      </c>
      <c r="E1292">
        <v>0</v>
      </c>
      <c r="F1292">
        <v>0</v>
      </c>
      <c r="G1292">
        <v>0</v>
      </c>
      <c r="H1292">
        <v>0</v>
      </c>
      <c r="I1292">
        <v>0</v>
      </c>
    </row>
    <row r="1293" spans="1:9" x14ac:dyDescent="0.2">
      <c r="A1293" t="s">
        <v>2011</v>
      </c>
      <c r="B1293" t="s">
        <v>2012</v>
      </c>
      <c r="C1293">
        <v>0</v>
      </c>
      <c r="D1293">
        <v>1</v>
      </c>
      <c r="E1293">
        <v>0</v>
      </c>
      <c r="F1293">
        <v>0</v>
      </c>
      <c r="G1293">
        <v>0</v>
      </c>
      <c r="H1293">
        <v>0</v>
      </c>
      <c r="I1293">
        <v>0</v>
      </c>
    </row>
    <row r="1294" spans="1:9" x14ac:dyDescent="0.2">
      <c r="A1294" t="s">
        <v>2013</v>
      </c>
      <c r="B1294" t="s">
        <v>2014</v>
      </c>
      <c r="C1294">
        <v>0</v>
      </c>
      <c r="D1294">
        <v>0</v>
      </c>
      <c r="E1294">
        <v>1</v>
      </c>
      <c r="F1294">
        <v>0</v>
      </c>
      <c r="G1294">
        <v>0</v>
      </c>
      <c r="H1294">
        <v>0</v>
      </c>
      <c r="I1294">
        <v>0</v>
      </c>
    </row>
    <row r="1295" spans="1:9" x14ac:dyDescent="0.2">
      <c r="A1295" t="s">
        <v>2015</v>
      </c>
      <c r="B1295" t="s">
        <v>2016</v>
      </c>
      <c r="C1295">
        <v>0</v>
      </c>
      <c r="D1295">
        <v>0</v>
      </c>
      <c r="E1295">
        <v>1</v>
      </c>
      <c r="F1295">
        <v>0</v>
      </c>
      <c r="G1295">
        <v>0</v>
      </c>
      <c r="H1295">
        <v>0</v>
      </c>
      <c r="I1295">
        <v>0</v>
      </c>
    </row>
    <row r="1296" spans="1:9" x14ac:dyDescent="0.2">
      <c r="A1296" t="s">
        <v>2017</v>
      </c>
      <c r="B1296" t="s">
        <v>2016</v>
      </c>
      <c r="C1296">
        <v>0</v>
      </c>
      <c r="D1296">
        <v>1</v>
      </c>
      <c r="E1296">
        <v>0</v>
      </c>
      <c r="F1296">
        <v>0</v>
      </c>
      <c r="G1296">
        <v>0</v>
      </c>
      <c r="H1296">
        <v>0</v>
      </c>
      <c r="I1296">
        <v>0</v>
      </c>
    </row>
    <row r="1297" spans="1:9" x14ac:dyDescent="0.2">
      <c r="A1297" t="s">
        <v>2018</v>
      </c>
      <c r="B1297" t="s">
        <v>2019</v>
      </c>
      <c r="C1297">
        <v>1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</row>
    <row r="1298" spans="1:9" x14ac:dyDescent="0.2">
      <c r="A1298" t="s">
        <v>2020</v>
      </c>
      <c r="B1298" t="s">
        <v>2021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</row>
    <row r="1299" spans="1:9" x14ac:dyDescent="0.2">
      <c r="A1299" t="s">
        <v>2020</v>
      </c>
      <c r="B1299" t="s">
        <v>2021</v>
      </c>
      <c r="C1299">
        <v>0</v>
      </c>
      <c r="D1299">
        <v>1</v>
      </c>
      <c r="E1299">
        <v>0</v>
      </c>
      <c r="F1299">
        <v>0</v>
      </c>
      <c r="G1299">
        <v>0</v>
      </c>
      <c r="H1299">
        <v>0</v>
      </c>
      <c r="I1299">
        <v>0</v>
      </c>
    </row>
    <row r="1300" spans="1:9" x14ac:dyDescent="0.2">
      <c r="A1300" t="s">
        <v>2020</v>
      </c>
      <c r="B1300" t="s">
        <v>2021</v>
      </c>
      <c r="C1300">
        <v>0</v>
      </c>
      <c r="D1300">
        <v>0</v>
      </c>
      <c r="E1300">
        <v>0</v>
      </c>
      <c r="F1300">
        <v>1</v>
      </c>
      <c r="G1300">
        <v>0</v>
      </c>
      <c r="H1300">
        <v>0</v>
      </c>
      <c r="I1300">
        <v>0</v>
      </c>
    </row>
    <row r="1301" spans="1:9" x14ac:dyDescent="0.2">
      <c r="A1301" t="s">
        <v>2022</v>
      </c>
      <c r="B1301" t="s">
        <v>2023</v>
      </c>
      <c r="C1301">
        <v>0</v>
      </c>
      <c r="D1301">
        <v>1</v>
      </c>
      <c r="E1301">
        <v>0</v>
      </c>
      <c r="F1301">
        <v>0</v>
      </c>
      <c r="G1301">
        <v>0</v>
      </c>
      <c r="H1301">
        <v>0</v>
      </c>
      <c r="I1301">
        <v>0</v>
      </c>
    </row>
    <row r="1302" spans="1:9" x14ac:dyDescent="0.2">
      <c r="A1302" t="s">
        <v>2024</v>
      </c>
      <c r="B1302" t="s">
        <v>2025</v>
      </c>
      <c r="C1302">
        <v>0</v>
      </c>
      <c r="D1302">
        <v>0</v>
      </c>
      <c r="E1302">
        <v>0</v>
      </c>
      <c r="F1302">
        <v>1</v>
      </c>
      <c r="G1302">
        <v>0</v>
      </c>
      <c r="H1302">
        <v>0</v>
      </c>
      <c r="I1302">
        <v>0</v>
      </c>
    </row>
    <row r="1303" spans="1:9" x14ac:dyDescent="0.2">
      <c r="A1303" t="s">
        <v>2026</v>
      </c>
      <c r="B1303" t="s">
        <v>2027</v>
      </c>
      <c r="C1303">
        <v>0</v>
      </c>
      <c r="D1303">
        <v>0</v>
      </c>
      <c r="E1303">
        <v>1</v>
      </c>
      <c r="F1303">
        <v>0</v>
      </c>
      <c r="G1303">
        <v>0</v>
      </c>
      <c r="H1303">
        <v>0</v>
      </c>
      <c r="I1303">
        <v>0</v>
      </c>
    </row>
    <row r="1304" spans="1:9" x14ac:dyDescent="0.2">
      <c r="A1304" t="s">
        <v>2028</v>
      </c>
      <c r="B1304" t="s">
        <v>2029</v>
      </c>
      <c r="C1304">
        <v>0</v>
      </c>
      <c r="D1304">
        <v>1</v>
      </c>
      <c r="E1304">
        <v>0</v>
      </c>
      <c r="F1304">
        <v>0</v>
      </c>
      <c r="G1304">
        <v>0</v>
      </c>
      <c r="H1304">
        <v>0</v>
      </c>
      <c r="I1304">
        <v>0</v>
      </c>
    </row>
    <row r="1305" spans="1:9" x14ac:dyDescent="0.2">
      <c r="A1305" t="s">
        <v>2030</v>
      </c>
      <c r="B1305" t="s">
        <v>2031</v>
      </c>
      <c r="C1305">
        <v>0</v>
      </c>
      <c r="D1305">
        <v>0</v>
      </c>
      <c r="E1305">
        <v>1</v>
      </c>
      <c r="F1305">
        <v>0</v>
      </c>
      <c r="G1305">
        <v>0</v>
      </c>
      <c r="H1305">
        <v>0</v>
      </c>
      <c r="I1305">
        <v>0</v>
      </c>
    </row>
    <row r="1306" spans="1:9" x14ac:dyDescent="0.2">
      <c r="A1306" t="s">
        <v>2032</v>
      </c>
      <c r="B1306" t="s">
        <v>2033</v>
      </c>
      <c r="C1306">
        <v>0</v>
      </c>
      <c r="D1306">
        <v>0</v>
      </c>
      <c r="E1306">
        <v>1</v>
      </c>
      <c r="F1306">
        <v>0</v>
      </c>
      <c r="G1306">
        <v>0</v>
      </c>
      <c r="H1306">
        <v>0</v>
      </c>
      <c r="I1306">
        <v>0</v>
      </c>
    </row>
    <row r="1307" spans="1:9" x14ac:dyDescent="0.2">
      <c r="A1307" t="s">
        <v>2032</v>
      </c>
      <c r="B1307" t="s">
        <v>2033</v>
      </c>
      <c r="C1307">
        <v>0</v>
      </c>
      <c r="D1307">
        <v>1</v>
      </c>
      <c r="E1307">
        <v>0</v>
      </c>
      <c r="F1307">
        <v>0</v>
      </c>
      <c r="G1307">
        <v>0</v>
      </c>
      <c r="H1307">
        <v>0</v>
      </c>
      <c r="I1307">
        <v>0</v>
      </c>
    </row>
    <row r="1308" spans="1:9" x14ac:dyDescent="0.2">
      <c r="A1308" t="s">
        <v>2034</v>
      </c>
      <c r="B1308" t="s">
        <v>2035</v>
      </c>
      <c r="C1308">
        <v>0</v>
      </c>
      <c r="D1308">
        <v>1</v>
      </c>
      <c r="E1308">
        <v>0</v>
      </c>
      <c r="F1308">
        <v>0</v>
      </c>
      <c r="G1308">
        <v>0</v>
      </c>
      <c r="H1308">
        <v>0</v>
      </c>
      <c r="I1308">
        <v>0</v>
      </c>
    </row>
    <row r="1309" spans="1:9" x14ac:dyDescent="0.2">
      <c r="A1309" t="s">
        <v>2036</v>
      </c>
      <c r="B1309" t="s">
        <v>2037</v>
      </c>
      <c r="C1309">
        <v>0</v>
      </c>
      <c r="D1309">
        <v>1</v>
      </c>
      <c r="E1309">
        <v>0</v>
      </c>
      <c r="F1309">
        <v>0</v>
      </c>
      <c r="G1309">
        <v>0</v>
      </c>
      <c r="H1309">
        <v>0</v>
      </c>
      <c r="I1309">
        <v>0</v>
      </c>
    </row>
    <row r="1310" spans="1:9" x14ac:dyDescent="0.2">
      <c r="A1310" t="s">
        <v>2038</v>
      </c>
      <c r="B1310" t="s">
        <v>2039</v>
      </c>
      <c r="C1310">
        <v>0</v>
      </c>
      <c r="D1310">
        <v>0</v>
      </c>
      <c r="E1310">
        <v>1</v>
      </c>
      <c r="F1310">
        <v>0</v>
      </c>
      <c r="G1310">
        <v>0</v>
      </c>
      <c r="H1310">
        <v>0</v>
      </c>
      <c r="I1310">
        <v>0</v>
      </c>
    </row>
    <row r="1311" spans="1:9" x14ac:dyDescent="0.2">
      <c r="A1311" t="s">
        <v>2038</v>
      </c>
      <c r="B1311" t="s">
        <v>2039</v>
      </c>
      <c r="C1311">
        <v>0</v>
      </c>
      <c r="D1311">
        <v>0</v>
      </c>
      <c r="E1311">
        <v>0</v>
      </c>
      <c r="F1311">
        <v>0</v>
      </c>
      <c r="G1311">
        <v>1</v>
      </c>
      <c r="H1311">
        <v>0</v>
      </c>
      <c r="I1311">
        <v>0</v>
      </c>
    </row>
    <row r="1312" spans="1:9" x14ac:dyDescent="0.2">
      <c r="A1312" t="s">
        <v>2040</v>
      </c>
      <c r="B1312" t="s">
        <v>2041</v>
      </c>
      <c r="C1312">
        <v>0</v>
      </c>
      <c r="D1312">
        <v>0</v>
      </c>
      <c r="E1312">
        <v>1</v>
      </c>
      <c r="F1312">
        <v>0</v>
      </c>
      <c r="G1312">
        <v>0</v>
      </c>
      <c r="H1312">
        <v>0</v>
      </c>
      <c r="I1312">
        <v>0</v>
      </c>
    </row>
    <row r="1313" spans="1:9" x14ac:dyDescent="0.2">
      <c r="A1313" t="s">
        <v>2042</v>
      </c>
      <c r="B1313" t="s">
        <v>2043</v>
      </c>
      <c r="C1313">
        <v>0</v>
      </c>
      <c r="D1313">
        <v>1</v>
      </c>
      <c r="E1313">
        <v>0</v>
      </c>
      <c r="F1313">
        <v>0</v>
      </c>
      <c r="G1313">
        <v>0</v>
      </c>
      <c r="H1313">
        <v>0</v>
      </c>
      <c r="I1313">
        <v>0</v>
      </c>
    </row>
    <row r="1314" spans="1:9" x14ac:dyDescent="0.2">
      <c r="A1314" t="s">
        <v>2044</v>
      </c>
      <c r="B1314" t="s">
        <v>2045</v>
      </c>
      <c r="C1314">
        <v>0</v>
      </c>
      <c r="D1314">
        <v>1</v>
      </c>
      <c r="E1314">
        <v>0</v>
      </c>
      <c r="F1314">
        <v>0</v>
      </c>
      <c r="G1314">
        <v>0</v>
      </c>
      <c r="H1314">
        <v>0</v>
      </c>
      <c r="I1314">
        <v>0</v>
      </c>
    </row>
    <row r="1315" spans="1:9" x14ac:dyDescent="0.2">
      <c r="A1315" t="s">
        <v>2046</v>
      </c>
      <c r="B1315" t="s">
        <v>2045</v>
      </c>
      <c r="C1315">
        <v>0</v>
      </c>
      <c r="D1315">
        <v>0</v>
      </c>
      <c r="E1315">
        <v>0</v>
      </c>
      <c r="F1315">
        <v>0</v>
      </c>
      <c r="G1315">
        <v>1</v>
      </c>
      <c r="H1315">
        <v>0</v>
      </c>
      <c r="I1315">
        <v>0</v>
      </c>
    </row>
    <row r="1316" spans="1:9" x14ac:dyDescent="0.2">
      <c r="A1316" t="s">
        <v>2046</v>
      </c>
      <c r="B1316" t="s">
        <v>2045</v>
      </c>
      <c r="C1316">
        <v>0</v>
      </c>
      <c r="D1316">
        <v>0</v>
      </c>
      <c r="E1316">
        <v>1</v>
      </c>
      <c r="F1316">
        <v>0</v>
      </c>
      <c r="G1316">
        <v>0</v>
      </c>
      <c r="H1316">
        <v>0</v>
      </c>
      <c r="I1316">
        <v>0</v>
      </c>
    </row>
    <row r="1317" spans="1:9" x14ac:dyDescent="0.2">
      <c r="A1317" t="s">
        <v>2047</v>
      </c>
      <c r="B1317" t="s">
        <v>2048</v>
      </c>
      <c r="C1317">
        <v>0</v>
      </c>
      <c r="D1317">
        <v>0</v>
      </c>
      <c r="E1317">
        <v>0</v>
      </c>
      <c r="F1317">
        <v>0</v>
      </c>
      <c r="G1317">
        <v>1</v>
      </c>
      <c r="H1317">
        <v>0</v>
      </c>
      <c r="I1317">
        <v>0</v>
      </c>
    </row>
    <row r="1318" spans="1:9" x14ac:dyDescent="0.2">
      <c r="A1318" t="s">
        <v>2049</v>
      </c>
      <c r="B1318" t="s">
        <v>2050</v>
      </c>
      <c r="C1318">
        <v>0</v>
      </c>
      <c r="D1318">
        <v>0</v>
      </c>
      <c r="E1318">
        <v>1</v>
      </c>
      <c r="F1318">
        <v>0</v>
      </c>
      <c r="G1318">
        <v>0</v>
      </c>
      <c r="H1318">
        <v>0</v>
      </c>
      <c r="I1318">
        <v>0</v>
      </c>
    </row>
    <row r="1319" spans="1:9" x14ac:dyDescent="0.2">
      <c r="A1319" t="s">
        <v>2051</v>
      </c>
      <c r="B1319" t="s">
        <v>2052</v>
      </c>
      <c r="C1319">
        <v>0</v>
      </c>
      <c r="D1319">
        <v>1</v>
      </c>
      <c r="E1319">
        <v>0</v>
      </c>
      <c r="F1319">
        <v>0</v>
      </c>
      <c r="G1319">
        <v>0</v>
      </c>
      <c r="H1319">
        <v>0</v>
      </c>
      <c r="I1319">
        <v>0</v>
      </c>
    </row>
    <row r="1320" spans="1:9" x14ac:dyDescent="0.2">
      <c r="A1320" t="s">
        <v>2053</v>
      </c>
      <c r="B1320" t="s">
        <v>2054</v>
      </c>
      <c r="C1320">
        <v>0</v>
      </c>
      <c r="D1320">
        <v>0</v>
      </c>
      <c r="E1320">
        <v>0</v>
      </c>
      <c r="F1320">
        <v>0</v>
      </c>
      <c r="G1320">
        <v>1</v>
      </c>
      <c r="H1320">
        <v>0</v>
      </c>
      <c r="I1320">
        <v>0</v>
      </c>
    </row>
    <row r="1321" spans="1:9" x14ac:dyDescent="0.2">
      <c r="A1321" t="s">
        <v>2055</v>
      </c>
      <c r="B1321" t="s">
        <v>2056</v>
      </c>
      <c r="C1321">
        <v>0</v>
      </c>
      <c r="D1321">
        <v>1</v>
      </c>
      <c r="E1321">
        <v>0</v>
      </c>
      <c r="F1321">
        <v>0</v>
      </c>
      <c r="G1321">
        <v>0</v>
      </c>
      <c r="H1321">
        <v>0</v>
      </c>
      <c r="I1321">
        <v>0</v>
      </c>
    </row>
    <row r="1322" spans="1:9" x14ac:dyDescent="0.2">
      <c r="A1322" t="s">
        <v>2055</v>
      </c>
      <c r="B1322" t="s">
        <v>2056</v>
      </c>
      <c r="C1322">
        <v>0</v>
      </c>
      <c r="D1322">
        <v>0</v>
      </c>
      <c r="E1322">
        <v>0</v>
      </c>
      <c r="F1322">
        <v>0</v>
      </c>
      <c r="G1322">
        <v>1</v>
      </c>
      <c r="H1322">
        <v>0</v>
      </c>
      <c r="I1322">
        <v>0</v>
      </c>
    </row>
    <row r="1323" spans="1:9" x14ac:dyDescent="0.2">
      <c r="A1323" t="s">
        <v>2057</v>
      </c>
      <c r="B1323" t="s">
        <v>2058</v>
      </c>
      <c r="C1323">
        <v>0</v>
      </c>
      <c r="D1323">
        <v>0</v>
      </c>
      <c r="E1323">
        <v>1</v>
      </c>
      <c r="F1323">
        <v>0</v>
      </c>
      <c r="G1323">
        <v>0</v>
      </c>
      <c r="H1323">
        <v>0</v>
      </c>
      <c r="I1323">
        <v>0</v>
      </c>
    </row>
    <row r="1324" spans="1:9" x14ac:dyDescent="0.2">
      <c r="A1324" t="s">
        <v>2059</v>
      </c>
      <c r="B1324" t="s">
        <v>2058</v>
      </c>
      <c r="C1324">
        <v>0</v>
      </c>
      <c r="D1324">
        <v>0</v>
      </c>
      <c r="E1324">
        <v>0</v>
      </c>
      <c r="F1324">
        <v>0</v>
      </c>
      <c r="G1324">
        <v>1</v>
      </c>
      <c r="H1324">
        <v>0</v>
      </c>
      <c r="I1324">
        <v>0</v>
      </c>
    </row>
    <row r="1325" spans="1:9" x14ac:dyDescent="0.2">
      <c r="A1325" t="s">
        <v>2059</v>
      </c>
      <c r="B1325" t="s">
        <v>2058</v>
      </c>
      <c r="C1325">
        <v>0</v>
      </c>
      <c r="D1325">
        <v>0</v>
      </c>
      <c r="E1325">
        <v>1</v>
      </c>
      <c r="F1325">
        <v>0</v>
      </c>
      <c r="G1325">
        <v>0</v>
      </c>
      <c r="H1325">
        <v>0</v>
      </c>
      <c r="I1325">
        <v>0</v>
      </c>
    </row>
    <row r="1326" spans="1:9" x14ac:dyDescent="0.2">
      <c r="A1326" t="s">
        <v>2060</v>
      </c>
      <c r="B1326" t="s">
        <v>2061</v>
      </c>
      <c r="C1326">
        <v>0</v>
      </c>
      <c r="D1326">
        <v>1</v>
      </c>
      <c r="E1326">
        <v>0</v>
      </c>
      <c r="F1326">
        <v>0</v>
      </c>
      <c r="G1326">
        <v>0</v>
      </c>
      <c r="H1326">
        <v>0</v>
      </c>
      <c r="I1326">
        <v>0</v>
      </c>
    </row>
    <row r="1327" spans="1:9" x14ac:dyDescent="0.2">
      <c r="A1327" t="s">
        <v>2062</v>
      </c>
      <c r="B1327" t="s">
        <v>2063</v>
      </c>
      <c r="C1327">
        <v>0</v>
      </c>
      <c r="D1327">
        <v>1</v>
      </c>
      <c r="E1327">
        <v>0</v>
      </c>
      <c r="F1327">
        <v>0</v>
      </c>
      <c r="G1327">
        <v>0</v>
      </c>
      <c r="H1327">
        <v>0</v>
      </c>
      <c r="I1327">
        <v>0</v>
      </c>
    </row>
    <row r="1328" spans="1:9" x14ac:dyDescent="0.2">
      <c r="A1328" t="s">
        <v>2064</v>
      </c>
      <c r="B1328" t="s">
        <v>2065</v>
      </c>
      <c r="C1328">
        <v>0</v>
      </c>
      <c r="D1328">
        <v>0</v>
      </c>
      <c r="E1328">
        <v>1</v>
      </c>
      <c r="F1328">
        <v>0</v>
      </c>
      <c r="G1328">
        <v>0</v>
      </c>
      <c r="H1328">
        <v>0</v>
      </c>
      <c r="I1328">
        <v>0</v>
      </c>
    </row>
    <row r="1329" spans="1:9" x14ac:dyDescent="0.2">
      <c r="A1329" t="s">
        <v>2066</v>
      </c>
      <c r="B1329" t="s">
        <v>2067</v>
      </c>
      <c r="C1329">
        <v>0</v>
      </c>
      <c r="D1329">
        <v>0</v>
      </c>
      <c r="E1329">
        <v>1</v>
      </c>
      <c r="F1329">
        <v>0</v>
      </c>
      <c r="G1329">
        <v>0</v>
      </c>
      <c r="H1329">
        <v>0</v>
      </c>
      <c r="I1329">
        <v>0</v>
      </c>
    </row>
    <row r="1330" spans="1:9" x14ac:dyDescent="0.2">
      <c r="A1330" t="s">
        <v>2068</v>
      </c>
      <c r="B1330" t="s">
        <v>2069</v>
      </c>
      <c r="C1330">
        <v>0</v>
      </c>
      <c r="D1330">
        <v>1</v>
      </c>
      <c r="E1330">
        <v>0</v>
      </c>
      <c r="F1330">
        <v>0</v>
      </c>
      <c r="G1330">
        <v>0</v>
      </c>
      <c r="H1330">
        <v>0</v>
      </c>
      <c r="I1330">
        <v>0</v>
      </c>
    </row>
    <row r="1331" spans="1:9" x14ac:dyDescent="0.2">
      <c r="A1331" t="s">
        <v>2068</v>
      </c>
      <c r="B1331" t="s">
        <v>2069</v>
      </c>
      <c r="C1331">
        <v>0</v>
      </c>
      <c r="D1331">
        <v>0</v>
      </c>
      <c r="E1331">
        <v>0</v>
      </c>
      <c r="F1331">
        <v>0</v>
      </c>
      <c r="G1331">
        <v>1</v>
      </c>
      <c r="H1331">
        <v>0</v>
      </c>
      <c r="I1331">
        <v>0</v>
      </c>
    </row>
    <row r="1332" spans="1:9" x14ac:dyDescent="0.2">
      <c r="A1332" t="s">
        <v>2070</v>
      </c>
      <c r="B1332" t="s">
        <v>2071</v>
      </c>
      <c r="C1332">
        <v>0</v>
      </c>
      <c r="D1332">
        <v>0</v>
      </c>
      <c r="E1332">
        <v>0</v>
      </c>
      <c r="F1332">
        <v>0</v>
      </c>
      <c r="G1332">
        <v>1</v>
      </c>
      <c r="H1332">
        <v>0</v>
      </c>
      <c r="I1332">
        <v>0</v>
      </c>
    </row>
    <row r="1333" spans="1:9" x14ac:dyDescent="0.2">
      <c r="A1333" t="s">
        <v>2072</v>
      </c>
      <c r="B1333" t="s">
        <v>2073</v>
      </c>
      <c r="C1333">
        <v>1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</row>
    <row r="1334" spans="1:9" x14ac:dyDescent="0.2">
      <c r="A1334" t="s">
        <v>2074</v>
      </c>
      <c r="B1334" t="s">
        <v>2075</v>
      </c>
      <c r="C1334">
        <v>1</v>
      </c>
      <c r="D1334">
        <v>1</v>
      </c>
      <c r="E1334">
        <v>0</v>
      </c>
      <c r="F1334">
        <v>0</v>
      </c>
      <c r="G1334">
        <v>0</v>
      </c>
      <c r="H1334">
        <v>0</v>
      </c>
      <c r="I1334">
        <v>0</v>
      </c>
    </row>
    <row r="1335" spans="1:9" x14ac:dyDescent="0.2">
      <c r="A1335" t="s">
        <v>2076</v>
      </c>
      <c r="B1335" t="s">
        <v>2077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</row>
    <row r="1336" spans="1:9" x14ac:dyDescent="0.2">
      <c r="A1336" t="s">
        <v>2076</v>
      </c>
      <c r="B1336" t="s">
        <v>2077</v>
      </c>
      <c r="C1336">
        <v>0</v>
      </c>
      <c r="D1336">
        <v>1</v>
      </c>
      <c r="E1336">
        <v>0</v>
      </c>
      <c r="F1336">
        <v>0</v>
      </c>
      <c r="G1336">
        <v>0</v>
      </c>
      <c r="H1336">
        <v>0</v>
      </c>
      <c r="I1336">
        <v>0</v>
      </c>
    </row>
    <row r="1337" spans="1:9" x14ac:dyDescent="0.2">
      <c r="A1337" t="s">
        <v>2078</v>
      </c>
      <c r="B1337" t="s">
        <v>2079</v>
      </c>
      <c r="C1337">
        <v>0</v>
      </c>
      <c r="D1337">
        <v>0</v>
      </c>
      <c r="E1337">
        <v>0</v>
      </c>
      <c r="F1337">
        <v>0</v>
      </c>
      <c r="G1337">
        <v>1</v>
      </c>
      <c r="H1337">
        <v>0</v>
      </c>
      <c r="I1337">
        <v>0</v>
      </c>
    </row>
    <row r="1338" spans="1:9" x14ac:dyDescent="0.2">
      <c r="A1338" t="s">
        <v>2080</v>
      </c>
      <c r="B1338" t="s">
        <v>2081</v>
      </c>
      <c r="C1338">
        <v>0</v>
      </c>
      <c r="D1338">
        <v>0</v>
      </c>
      <c r="E1338">
        <v>0</v>
      </c>
      <c r="F1338">
        <v>0</v>
      </c>
      <c r="G1338">
        <v>1</v>
      </c>
      <c r="H1338">
        <v>0</v>
      </c>
      <c r="I1338">
        <v>0</v>
      </c>
    </row>
    <row r="1339" spans="1:9" x14ac:dyDescent="0.2">
      <c r="A1339" t="s">
        <v>2082</v>
      </c>
      <c r="B1339" t="s">
        <v>2083</v>
      </c>
      <c r="C1339">
        <v>0</v>
      </c>
      <c r="D1339">
        <v>1</v>
      </c>
      <c r="E1339">
        <v>0</v>
      </c>
      <c r="F1339">
        <v>0</v>
      </c>
      <c r="G1339">
        <v>0</v>
      </c>
      <c r="H1339">
        <v>0</v>
      </c>
      <c r="I1339">
        <v>0</v>
      </c>
    </row>
    <row r="1340" spans="1:9" x14ac:dyDescent="0.2">
      <c r="A1340" t="s">
        <v>2084</v>
      </c>
      <c r="B1340" t="s">
        <v>2085</v>
      </c>
      <c r="C1340">
        <v>0</v>
      </c>
      <c r="D1340">
        <v>0</v>
      </c>
      <c r="E1340">
        <v>1</v>
      </c>
      <c r="F1340">
        <v>0</v>
      </c>
      <c r="G1340">
        <v>0</v>
      </c>
      <c r="H1340">
        <v>0</v>
      </c>
      <c r="I1340">
        <v>0</v>
      </c>
    </row>
    <row r="1341" spans="1:9" x14ac:dyDescent="0.2">
      <c r="A1341" t="s">
        <v>2086</v>
      </c>
      <c r="B1341" t="s">
        <v>2087</v>
      </c>
      <c r="C1341">
        <v>0</v>
      </c>
      <c r="D1341">
        <v>0</v>
      </c>
      <c r="E1341">
        <v>1</v>
      </c>
      <c r="F1341">
        <v>0</v>
      </c>
      <c r="G1341">
        <v>0</v>
      </c>
      <c r="H1341">
        <v>0</v>
      </c>
      <c r="I1341">
        <v>0</v>
      </c>
    </row>
    <row r="1342" spans="1:9" x14ac:dyDescent="0.2">
      <c r="A1342" t="s">
        <v>2088</v>
      </c>
      <c r="B1342" t="s">
        <v>2089</v>
      </c>
      <c r="C1342">
        <v>0</v>
      </c>
      <c r="D1342">
        <v>1</v>
      </c>
      <c r="E1342">
        <v>0</v>
      </c>
      <c r="F1342">
        <v>0</v>
      </c>
      <c r="G1342">
        <v>0</v>
      </c>
      <c r="H1342">
        <v>0</v>
      </c>
      <c r="I1342">
        <v>0</v>
      </c>
    </row>
    <row r="1343" spans="1:9" x14ac:dyDescent="0.2">
      <c r="A1343" t="s">
        <v>2090</v>
      </c>
      <c r="B1343" t="s">
        <v>2091</v>
      </c>
      <c r="C1343">
        <v>0</v>
      </c>
      <c r="D1343">
        <v>0</v>
      </c>
      <c r="E1343">
        <v>1</v>
      </c>
      <c r="F1343">
        <v>0</v>
      </c>
      <c r="G1343">
        <v>0</v>
      </c>
      <c r="H1343">
        <v>0</v>
      </c>
      <c r="I1343">
        <v>0</v>
      </c>
    </row>
    <row r="1344" spans="1:9" x14ac:dyDescent="0.2">
      <c r="A1344" t="s">
        <v>2092</v>
      </c>
      <c r="B1344" t="s">
        <v>2093</v>
      </c>
      <c r="C1344">
        <v>0</v>
      </c>
      <c r="D1344">
        <v>0</v>
      </c>
      <c r="E1344">
        <v>1</v>
      </c>
      <c r="F1344">
        <v>0</v>
      </c>
      <c r="G1344">
        <v>0</v>
      </c>
      <c r="H1344">
        <v>0</v>
      </c>
      <c r="I1344">
        <v>0</v>
      </c>
    </row>
    <row r="1345" spans="1:9" x14ac:dyDescent="0.2">
      <c r="A1345" t="s">
        <v>2094</v>
      </c>
      <c r="B1345" t="s">
        <v>2095</v>
      </c>
      <c r="C1345">
        <v>0</v>
      </c>
      <c r="D1345">
        <v>1</v>
      </c>
      <c r="E1345">
        <v>0</v>
      </c>
      <c r="F1345">
        <v>0</v>
      </c>
      <c r="G1345">
        <v>0</v>
      </c>
      <c r="H1345">
        <v>0</v>
      </c>
      <c r="I1345">
        <v>0</v>
      </c>
    </row>
    <row r="1346" spans="1:9" x14ac:dyDescent="0.2">
      <c r="A1346" t="s">
        <v>2096</v>
      </c>
      <c r="B1346" t="s">
        <v>2097</v>
      </c>
      <c r="C1346">
        <v>0</v>
      </c>
      <c r="D1346">
        <v>1</v>
      </c>
      <c r="E1346">
        <v>0</v>
      </c>
      <c r="F1346">
        <v>0</v>
      </c>
      <c r="G1346">
        <v>0</v>
      </c>
      <c r="H1346">
        <v>0</v>
      </c>
      <c r="I1346">
        <v>0</v>
      </c>
    </row>
    <row r="1347" spans="1:9" x14ac:dyDescent="0.2">
      <c r="A1347" t="s">
        <v>2098</v>
      </c>
      <c r="B1347" t="s">
        <v>2099</v>
      </c>
      <c r="C1347">
        <v>0</v>
      </c>
      <c r="D1347">
        <v>0</v>
      </c>
      <c r="E1347">
        <v>1</v>
      </c>
      <c r="F1347">
        <v>0</v>
      </c>
      <c r="G1347">
        <v>0</v>
      </c>
      <c r="H1347">
        <v>0</v>
      </c>
      <c r="I1347">
        <v>0</v>
      </c>
    </row>
    <row r="1348" spans="1:9" x14ac:dyDescent="0.2">
      <c r="A1348" t="s">
        <v>2100</v>
      </c>
      <c r="B1348" t="s">
        <v>2099</v>
      </c>
      <c r="C1348">
        <v>0</v>
      </c>
      <c r="D1348">
        <v>0</v>
      </c>
      <c r="E1348">
        <v>1</v>
      </c>
      <c r="F1348">
        <v>0</v>
      </c>
      <c r="G1348">
        <v>0</v>
      </c>
      <c r="H1348">
        <v>0</v>
      </c>
      <c r="I1348">
        <v>0</v>
      </c>
    </row>
    <row r="1349" spans="1:9" x14ac:dyDescent="0.2">
      <c r="A1349" t="s">
        <v>2101</v>
      </c>
      <c r="B1349" t="s">
        <v>2102</v>
      </c>
      <c r="C1349">
        <v>0</v>
      </c>
      <c r="D1349">
        <v>1</v>
      </c>
      <c r="E1349">
        <v>0</v>
      </c>
      <c r="F1349">
        <v>0</v>
      </c>
      <c r="G1349">
        <v>0</v>
      </c>
      <c r="H1349">
        <v>0</v>
      </c>
      <c r="I1349">
        <v>0</v>
      </c>
    </row>
    <row r="1350" spans="1:9" x14ac:dyDescent="0.2">
      <c r="A1350" t="s">
        <v>2103</v>
      </c>
      <c r="B1350" t="s">
        <v>2104</v>
      </c>
      <c r="C1350">
        <v>0</v>
      </c>
      <c r="D1350">
        <v>1</v>
      </c>
      <c r="E1350">
        <v>0</v>
      </c>
      <c r="F1350">
        <v>0</v>
      </c>
      <c r="G1350">
        <v>0</v>
      </c>
      <c r="H1350">
        <v>0</v>
      </c>
      <c r="I1350">
        <v>0</v>
      </c>
    </row>
    <row r="1351" spans="1:9" x14ac:dyDescent="0.2">
      <c r="A1351" t="s">
        <v>2105</v>
      </c>
      <c r="B1351" t="s">
        <v>2106</v>
      </c>
      <c r="C1351">
        <v>0</v>
      </c>
      <c r="D1351">
        <v>0</v>
      </c>
      <c r="E1351">
        <v>1</v>
      </c>
      <c r="F1351">
        <v>0</v>
      </c>
      <c r="G1351">
        <v>0</v>
      </c>
      <c r="H1351">
        <v>0</v>
      </c>
      <c r="I1351">
        <v>0</v>
      </c>
    </row>
    <row r="1352" spans="1:9" x14ac:dyDescent="0.2">
      <c r="A1352" t="s">
        <v>2107</v>
      </c>
      <c r="B1352" t="s">
        <v>2108</v>
      </c>
      <c r="C1352">
        <v>0</v>
      </c>
      <c r="D1352">
        <v>0</v>
      </c>
      <c r="E1352">
        <v>1</v>
      </c>
      <c r="F1352">
        <v>0</v>
      </c>
      <c r="G1352">
        <v>0</v>
      </c>
      <c r="H1352">
        <v>0</v>
      </c>
      <c r="I1352">
        <v>0</v>
      </c>
    </row>
    <row r="1353" spans="1:9" x14ac:dyDescent="0.2">
      <c r="A1353" t="s">
        <v>2109</v>
      </c>
      <c r="B1353" t="s">
        <v>2110</v>
      </c>
      <c r="C1353">
        <v>0</v>
      </c>
      <c r="D1353">
        <v>1</v>
      </c>
      <c r="E1353">
        <v>0</v>
      </c>
      <c r="F1353">
        <v>0</v>
      </c>
      <c r="G1353">
        <v>0</v>
      </c>
      <c r="H1353">
        <v>0</v>
      </c>
      <c r="I1353">
        <v>0</v>
      </c>
    </row>
    <row r="1354" spans="1:9" x14ac:dyDescent="0.2">
      <c r="A1354" t="s">
        <v>2111</v>
      </c>
      <c r="B1354" t="s">
        <v>2112</v>
      </c>
      <c r="C1354">
        <v>0</v>
      </c>
      <c r="D1354">
        <v>1</v>
      </c>
      <c r="E1354">
        <v>0</v>
      </c>
      <c r="F1354">
        <v>0</v>
      </c>
      <c r="G1354">
        <v>0</v>
      </c>
      <c r="H1354">
        <v>0</v>
      </c>
      <c r="I1354">
        <v>0</v>
      </c>
    </row>
    <row r="1355" spans="1:9" x14ac:dyDescent="0.2">
      <c r="A1355" t="s">
        <v>2113</v>
      </c>
      <c r="B1355" t="s">
        <v>2114</v>
      </c>
      <c r="C1355">
        <v>0</v>
      </c>
      <c r="D1355">
        <v>0</v>
      </c>
      <c r="E1355">
        <v>1</v>
      </c>
      <c r="F1355">
        <v>0</v>
      </c>
      <c r="G1355">
        <v>0</v>
      </c>
      <c r="H1355">
        <v>0</v>
      </c>
      <c r="I1355">
        <v>0</v>
      </c>
    </row>
    <row r="1356" spans="1:9" x14ac:dyDescent="0.2">
      <c r="A1356" t="s">
        <v>2115</v>
      </c>
      <c r="B1356" t="s">
        <v>2116</v>
      </c>
      <c r="C1356">
        <v>0</v>
      </c>
      <c r="D1356">
        <v>0</v>
      </c>
      <c r="E1356">
        <v>1</v>
      </c>
      <c r="F1356">
        <v>0</v>
      </c>
      <c r="G1356">
        <v>0</v>
      </c>
      <c r="H1356">
        <v>0</v>
      </c>
      <c r="I1356">
        <v>0</v>
      </c>
    </row>
    <row r="1357" spans="1:9" x14ac:dyDescent="0.2">
      <c r="A1357" t="s">
        <v>2117</v>
      </c>
      <c r="B1357" t="s">
        <v>2118</v>
      </c>
      <c r="C1357">
        <v>0</v>
      </c>
      <c r="D1357">
        <v>1</v>
      </c>
      <c r="E1357">
        <v>0</v>
      </c>
      <c r="F1357">
        <v>0</v>
      </c>
      <c r="G1357">
        <v>0</v>
      </c>
      <c r="H1357">
        <v>0</v>
      </c>
      <c r="I1357">
        <v>0</v>
      </c>
    </row>
    <row r="1358" spans="1:9" x14ac:dyDescent="0.2">
      <c r="A1358" t="s">
        <v>2117</v>
      </c>
      <c r="B1358" t="s">
        <v>2118</v>
      </c>
      <c r="C1358">
        <v>0</v>
      </c>
      <c r="D1358">
        <v>0</v>
      </c>
      <c r="E1358">
        <v>0</v>
      </c>
      <c r="F1358">
        <v>0</v>
      </c>
      <c r="G1358">
        <v>1</v>
      </c>
      <c r="H1358">
        <v>0</v>
      </c>
      <c r="I1358">
        <v>0</v>
      </c>
    </row>
    <row r="1359" spans="1:9" x14ac:dyDescent="0.2">
      <c r="A1359" t="s">
        <v>2117</v>
      </c>
      <c r="B1359" t="s">
        <v>2118</v>
      </c>
      <c r="C1359">
        <v>1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</row>
    <row r="1360" spans="1:9" x14ac:dyDescent="0.2">
      <c r="A1360" t="s">
        <v>2119</v>
      </c>
      <c r="B1360" t="s">
        <v>2120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</row>
    <row r="1361" spans="1:9" x14ac:dyDescent="0.2">
      <c r="A1361" t="s">
        <v>2121</v>
      </c>
      <c r="B1361" t="s">
        <v>2120</v>
      </c>
      <c r="C1361">
        <v>0</v>
      </c>
      <c r="D1361">
        <v>1</v>
      </c>
      <c r="E1361">
        <v>0</v>
      </c>
      <c r="F1361">
        <v>0</v>
      </c>
      <c r="G1361">
        <v>0</v>
      </c>
      <c r="H1361">
        <v>0</v>
      </c>
      <c r="I1361">
        <v>0</v>
      </c>
    </row>
    <row r="1362" spans="1:9" x14ac:dyDescent="0.2">
      <c r="A1362" t="s">
        <v>2121</v>
      </c>
      <c r="B1362" t="s">
        <v>2120</v>
      </c>
      <c r="C1362">
        <v>0</v>
      </c>
      <c r="D1362">
        <v>0</v>
      </c>
      <c r="E1362">
        <v>0</v>
      </c>
      <c r="F1362">
        <v>1</v>
      </c>
      <c r="G1362">
        <v>0</v>
      </c>
      <c r="H1362">
        <v>0</v>
      </c>
      <c r="I1362">
        <v>0</v>
      </c>
    </row>
    <row r="1363" spans="1:9" x14ac:dyDescent="0.2">
      <c r="A1363" t="s">
        <v>2122</v>
      </c>
      <c r="B1363" t="s">
        <v>2123</v>
      </c>
      <c r="C1363">
        <v>0</v>
      </c>
      <c r="D1363">
        <v>1</v>
      </c>
      <c r="E1363">
        <v>0</v>
      </c>
      <c r="F1363">
        <v>0</v>
      </c>
      <c r="G1363">
        <v>0</v>
      </c>
      <c r="H1363">
        <v>0</v>
      </c>
      <c r="I1363">
        <v>0</v>
      </c>
    </row>
    <row r="1364" spans="1:9" x14ac:dyDescent="0.2">
      <c r="A1364" t="s">
        <v>2124</v>
      </c>
      <c r="B1364" t="s">
        <v>2125</v>
      </c>
      <c r="C1364">
        <v>0</v>
      </c>
      <c r="D1364">
        <v>0</v>
      </c>
      <c r="E1364">
        <v>0</v>
      </c>
      <c r="F1364">
        <v>1</v>
      </c>
      <c r="G1364">
        <v>0</v>
      </c>
      <c r="H1364">
        <v>0</v>
      </c>
      <c r="I1364">
        <v>0</v>
      </c>
    </row>
    <row r="1365" spans="1:9" x14ac:dyDescent="0.2">
      <c r="A1365" t="s">
        <v>2126</v>
      </c>
      <c r="B1365" t="s">
        <v>2127</v>
      </c>
      <c r="C1365">
        <v>0</v>
      </c>
      <c r="D1365">
        <v>0</v>
      </c>
      <c r="E1365">
        <v>1</v>
      </c>
      <c r="F1365">
        <v>0</v>
      </c>
      <c r="G1365">
        <v>0</v>
      </c>
      <c r="H1365">
        <v>0</v>
      </c>
      <c r="I1365">
        <v>0</v>
      </c>
    </row>
    <row r="1366" spans="1:9" x14ac:dyDescent="0.2">
      <c r="A1366" t="s">
        <v>2128</v>
      </c>
      <c r="B1366" t="s">
        <v>2129</v>
      </c>
      <c r="C1366">
        <v>0</v>
      </c>
      <c r="D1366">
        <v>1</v>
      </c>
      <c r="E1366">
        <v>0</v>
      </c>
      <c r="F1366">
        <v>0</v>
      </c>
      <c r="G1366">
        <v>0</v>
      </c>
      <c r="H1366">
        <v>0</v>
      </c>
      <c r="I1366">
        <v>0</v>
      </c>
    </row>
    <row r="1367" spans="1:9" x14ac:dyDescent="0.2">
      <c r="A1367" t="s">
        <v>2130</v>
      </c>
      <c r="B1367" t="s">
        <v>2131</v>
      </c>
      <c r="C1367">
        <v>0</v>
      </c>
      <c r="D1367">
        <v>0</v>
      </c>
      <c r="E1367">
        <v>1</v>
      </c>
      <c r="F1367">
        <v>0</v>
      </c>
      <c r="G1367">
        <v>0</v>
      </c>
      <c r="H1367">
        <v>0</v>
      </c>
      <c r="I1367">
        <v>0</v>
      </c>
    </row>
    <row r="1368" spans="1:9" x14ac:dyDescent="0.2">
      <c r="A1368" t="s">
        <v>2132</v>
      </c>
      <c r="B1368" t="s">
        <v>2133</v>
      </c>
      <c r="C1368">
        <v>0</v>
      </c>
      <c r="D1368">
        <v>0</v>
      </c>
      <c r="E1368">
        <v>1</v>
      </c>
      <c r="F1368">
        <v>0</v>
      </c>
      <c r="G1368">
        <v>0</v>
      </c>
      <c r="H1368">
        <v>0</v>
      </c>
      <c r="I1368">
        <v>0</v>
      </c>
    </row>
    <row r="1369" spans="1:9" x14ac:dyDescent="0.2">
      <c r="A1369" t="s">
        <v>2132</v>
      </c>
      <c r="B1369" t="s">
        <v>2133</v>
      </c>
      <c r="C1369">
        <v>0</v>
      </c>
      <c r="D1369">
        <v>1</v>
      </c>
      <c r="E1369">
        <v>0</v>
      </c>
      <c r="F1369">
        <v>0</v>
      </c>
      <c r="G1369">
        <v>0</v>
      </c>
      <c r="H1369">
        <v>0</v>
      </c>
      <c r="I1369">
        <v>0</v>
      </c>
    </row>
    <row r="1370" spans="1:9" x14ac:dyDescent="0.2">
      <c r="A1370" t="s">
        <v>2134</v>
      </c>
      <c r="B1370" t="s">
        <v>2135</v>
      </c>
      <c r="C1370">
        <v>0</v>
      </c>
      <c r="D1370">
        <v>0</v>
      </c>
      <c r="E1370">
        <v>0</v>
      </c>
      <c r="F1370">
        <v>0</v>
      </c>
      <c r="G1370">
        <v>1</v>
      </c>
      <c r="H1370">
        <v>0</v>
      </c>
      <c r="I1370">
        <v>0</v>
      </c>
    </row>
    <row r="1371" spans="1:9" x14ac:dyDescent="0.2">
      <c r="A1371" t="s">
        <v>2136</v>
      </c>
      <c r="B1371" t="s">
        <v>2137</v>
      </c>
      <c r="C1371">
        <v>0</v>
      </c>
      <c r="D1371">
        <v>1</v>
      </c>
      <c r="E1371">
        <v>0</v>
      </c>
      <c r="F1371">
        <v>0</v>
      </c>
      <c r="G1371">
        <v>0</v>
      </c>
      <c r="H1371">
        <v>0</v>
      </c>
      <c r="I1371">
        <v>0</v>
      </c>
    </row>
    <row r="1372" spans="1:9" x14ac:dyDescent="0.2">
      <c r="A1372" t="s">
        <v>2138</v>
      </c>
      <c r="B1372" t="s">
        <v>2139</v>
      </c>
      <c r="C1372">
        <v>0</v>
      </c>
      <c r="D1372">
        <v>0</v>
      </c>
      <c r="E1372">
        <v>0</v>
      </c>
      <c r="F1372">
        <v>0</v>
      </c>
      <c r="G1372">
        <v>1</v>
      </c>
      <c r="H1372">
        <v>0</v>
      </c>
      <c r="I1372">
        <v>0</v>
      </c>
    </row>
    <row r="1373" spans="1:9" x14ac:dyDescent="0.2">
      <c r="A1373" t="s">
        <v>2140</v>
      </c>
      <c r="B1373" t="s">
        <v>2141</v>
      </c>
      <c r="C1373">
        <v>0</v>
      </c>
      <c r="D1373">
        <v>0</v>
      </c>
      <c r="E1373">
        <v>0</v>
      </c>
      <c r="F1373">
        <v>0</v>
      </c>
      <c r="G1373">
        <v>1</v>
      </c>
      <c r="H1373">
        <v>0</v>
      </c>
      <c r="I1373">
        <v>0</v>
      </c>
    </row>
    <row r="1374" spans="1:9" x14ac:dyDescent="0.2">
      <c r="A1374" t="s">
        <v>2142</v>
      </c>
      <c r="B1374" t="s">
        <v>2141</v>
      </c>
      <c r="C1374">
        <v>0</v>
      </c>
      <c r="D1374">
        <v>1</v>
      </c>
      <c r="E1374">
        <v>0</v>
      </c>
      <c r="F1374">
        <v>0</v>
      </c>
      <c r="G1374">
        <v>0</v>
      </c>
      <c r="H1374">
        <v>0</v>
      </c>
      <c r="I1374">
        <v>0</v>
      </c>
    </row>
    <row r="1375" spans="1:9" x14ac:dyDescent="0.2">
      <c r="A1375" t="s">
        <v>2143</v>
      </c>
      <c r="B1375" t="s">
        <v>2144</v>
      </c>
      <c r="C1375">
        <v>0</v>
      </c>
      <c r="D1375">
        <v>0</v>
      </c>
      <c r="E1375">
        <v>1</v>
      </c>
      <c r="F1375">
        <v>0</v>
      </c>
      <c r="G1375">
        <v>0</v>
      </c>
      <c r="H1375">
        <v>0</v>
      </c>
      <c r="I1375">
        <v>0</v>
      </c>
    </row>
    <row r="1376" spans="1:9" x14ac:dyDescent="0.2">
      <c r="A1376" t="s">
        <v>2145</v>
      </c>
      <c r="B1376" t="s">
        <v>2146</v>
      </c>
      <c r="C1376">
        <v>0</v>
      </c>
      <c r="D1376">
        <v>0</v>
      </c>
      <c r="E1376">
        <v>1</v>
      </c>
      <c r="F1376">
        <v>0</v>
      </c>
      <c r="G1376">
        <v>0</v>
      </c>
      <c r="H1376">
        <v>0</v>
      </c>
      <c r="I1376">
        <v>0</v>
      </c>
    </row>
    <row r="1377" spans="1:9" x14ac:dyDescent="0.2">
      <c r="A1377" t="s">
        <v>2147</v>
      </c>
      <c r="B1377" t="s">
        <v>2148</v>
      </c>
      <c r="C1377">
        <v>0</v>
      </c>
      <c r="D1377">
        <v>1</v>
      </c>
      <c r="E1377">
        <v>0</v>
      </c>
      <c r="F1377">
        <v>0</v>
      </c>
      <c r="G1377">
        <v>0</v>
      </c>
      <c r="H1377">
        <v>0</v>
      </c>
      <c r="I1377">
        <v>0</v>
      </c>
    </row>
    <row r="1378" spans="1:9" x14ac:dyDescent="0.2">
      <c r="A1378" t="s">
        <v>2149</v>
      </c>
      <c r="B1378" t="s">
        <v>2150</v>
      </c>
      <c r="C1378">
        <v>0</v>
      </c>
      <c r="D1378">
        <v>0</v>
      </c>
      <c r="E1378">
        <v>1</v>
      </c>
      <c r="F1378">
        <v>0</v>
      </c>
      <c r="G1378">
        <v>0</v>
      </c>
      <c r="H1378">
        <v>0</v>
      </c>
      <c r="I1378">
        <v>0</v>
      </c>
    </row>
    <row r="1379" spans="1:9" x14ac:dyDescent="0.2">
      <c r="A1379" t="s">
        <v>2151</v>
      </c>
      <c r="B1379" t="s">
        <v>2152</v>
      </c>
      <c r="C1379">
        <v>0</v>
      </c>
      <c r="D1379">
        <v>0</v>
      </c>
      <c r="E1379">
        <v>1</v>
      </c>
      <c r="F1379">
        <v>0</v>
      </c>
      <c r="G1379">
        <v>0</v>
      </c>
      <c r="H1379">
        <v>0</v>
      </c>
      <c r="I1379">
        <v>0</v>
      </c>
    </row>
    <row r="1380" spans="1:9" x14ac:dyDescent="0.2">
      <c r="A1380" t="s">
        <v>2151</v>
      </c>
      <c r="B1380" t="s">
        <v>2152</v>
      </c>
      <c r="C1380">
        <v>0</v>
      </c>
      <c r="D1380">
        <v>1</v>
      </c>
      <c r="E1380">
        <v>0</v>
      </c>
      <c r="F1380">
        <v>0</v>
      </c>
      <c r="G1380">
        <v>0</v>
      </c>
      <c r="H1380">
        <v>0</v>
      </c>
      <c r="I1380">
        <v>0</v>
      </c>
    </row>
    <row r="1381" spans="1:9" x14ac:dyDescent="0.2">
      <c r="A1381" t="s">
        <v>2153</v>
      </c>
      <c r="B1381" t="s">
        <v>2154</v>
      </c>
      <c r="C1381">
        <v>0</v>
      </c>
      <c r="D1381">
        <v>0</v>
      </c>
      <c r="E1381">
        <v>0</v>
      </c>
      <c r="F1381">
        <v>0</v>
      </c>
      <c r="G1381">
        <v>1</v>
      </c>
      <c r="H1381">
        <v>0</v>
      </c>
      <c r="I1381">
        <v>0</v>
      </c>
    </row>
    <row r="1382" spans="1:9" x14ac:dyDescent="0.2">
      <c r="A1382" t="s">
        <v>2155</v>
      </c>
      <c r="B1382" t="s">
        <v>2156</v>
      </c>
      <c r="C1382">
        <v>0</v>
      </c>
      <c r="D1382">
        <v>0</v>
      </c>
      <c r="E1382">
        <v>0</v>
      </c>
      <c r="F1382">
        <v>0</v>
      </c>
      <c r="G1382">
        <v>1</v>
      </c>
      <c r="H1382">
        <v>0</v>
      </c>
      <c r="I1382">
        <v>0</v>
      </c>
    </row>
    <row r="1383" spans="1:9" x14ac:dyDescent="0.2">
      <c r="A1383" t="s">
        <v>2157</v>
      </c>
      <c r="B1383" t="s">
        <v>2158</v>
      </c>
      <c r="C1383">
        <v>0</v>
      </c>
      <c r="D1383">
        <v>1</v>
      </c>
      <c r="E1383">
        <v>0</v>
      </c>
      <c r="F1383">
        <v>0</v>
      </c>
      <c r="G1383">
        <v>0</v>
      </c>
      <c r="H1383">
        <v>0</v>
      </c>
      <c r="I1383">
        <v>0</v>
      </c>
    </row>
    <row r="1384" spans="1:9" x14ac:dyDescent="0.2">
      <c r="A1384" t="s">
        <v>2159</v>
      </c>
      <c r="B1384" t="s">
        <v>2158</v>
      </c>
      <c r="C1384">
        <v>0</v>
      </c>
      <c r="D1384">
        <v>0</v>
      </c>
      <c r="E1384">
        <v>1</v>
      </c>
      <c r="F1384">
        <v>0</v>
      </c>
      <c r="G1384">
        <v>0</v>
      </c>
      <c r="H1384">
        <v>0</v>
      </c>
      <c r="I1384">
        <v>0</v>
      </c>
    </row>
    <row r="1385" spans="1:9" x14ac:dyDescent="0.2">
      <c r="A1385" t="s">
        <v>2160</v>
      </c>
      <c r="B1385" t="s">
        <v>2161</v>
      </c>
      <c r="C1385">
        <v>0</v>
      </c>
      <c r="D1385">
        <v>0</v>
      </c>
      <c r="E1385">
        <v>1</v>
      </c>
      <c r="F1385">
        <v>0</v>
      </c>
      <c r="G1385">
        <v>0</v>
      </c>
      <c r="H1385">
        <v>0</v>
      </c>
      <c r="I1385">
        <v>0</v>
      </c>
    </row>
    <row r="1386" spans="1:9" x14ac:dyDescent="0.2">
      <c r="A1386" t="s">
        <v>2162</v>
      </c>
      <c r="B1386" t="s">
        <v>2163</v>
      </c>
      <c r="C1386">
        <v>0</v>
      </c>
      <c r="D1386">
        <v>1</v>
      </c>
      <c r="E1386">
        <v>0</v>
      </c>
      <c r="F1386">
        <v>0</v>
      </c>
      <c r="G1386">
        <v>0</v>
      </c>
      <c r="H1386">
        <v>0</v>
      </c>
      <c r="I1386">
        <v>0</v>
      </c>
    </row>
    <row r="1387" spans="1:9" x14ac:dyDescent="0.2">
      <c r="A1387" t="s">
        <v>2162</v>
      </c>
      <c r="B1387" t="s">
        <v>2163</v>
      </c>
      <c r="C1387">
        <v>0</v>
      </c>
      <c r="D1387">
        <v>0</v>
      </c>
      <c r="E1387">
        <v>0</v>
      </c>
      <c r="F1387">
        <v>0</v>
      </c>
      <c r="G1387">
        <v>1</v>
      </c>
      <c r="H1387">
        <v>0</v>
      </c>
      <c r="I1387">
        <v>0</v>
      </c>
    </row>
    <row r="1388" spans="1:9" x14ac:dyDescent="0.2">
      <c r="A1388" t="s">
        <v>2162</v>
      </c>
      <c r="B1388" t="s">
        <v>2163</v>
      </c>
      <c r="C1388">
        <v>1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</row>
    <row r="1389" spans="1:9" x14ac:dyDescent="0.2">
      <c r="A1389" t="s">
        <v>2164</v>
      </c>
      <c r="B1389" t="s">
        <v>2163</v>
      </c>
      <c r="C1389">
        <v>1</v>
      </c>
      <c r="D1389">
        <v>0</v>
      </c>
      <c r="E1389">
        <v>0</v>
      </c>
      <c r="F1389">
        <v>0</v>
      </c>
      <c r="G1389">
        <v>1</v>
      </c>
      <c r="H1389">
        <v>0</v>
      </c>
      <c r="I1389">
        <v>0</v>
      </c>
    </row>
    <row r="1390" spans="1:9" x14ac:dyDescent="0.2">
      <c r="A1390" t="s">
        <v>2165</v>
      </c>
      <c r="B1390" t="s">
        <v>2166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</row>
    <row r="1391" spans="1:9" x14ac:dyDescent="0.2">
      <c r="A1391" t="s">
        <v>2165</v>
      </c>
      <c r="B1391" t="s">
        <v>2166</v>
      </c>
      <c r="C1391">
        <v>0</v>
      </c>
      <c r="D1391">
        <v>1</v>
      </c>
      <c r="E1391">
        <v>0</v>
      </c>
      <c r="F1391">
        <v>0</v>
      </c>
      <c r="G1391">
        <v>0</v>
      </c>
      <c r="H1391">
        <v>0</v>
      </c>
      <c r="I1391">
        <v>0</v>
      </c>
    </row>
    <row r="1392" spans="1:9" x14ac:dyDescent="0.2">
      <c r="A1392" t="s">
        <v>2167</v>
      </c>
      <c r="B1392" t="s">
        <v>2168</v>
      </c>
      <c r="C1392">
        <v>0</v>
      </c>
      <c r="D1392">
        <v>1</v>
      </c>
      <c r="E1392">
        <v>0</v>
      </c>
      <c r="F1392">
        <v>0</v>
      </c>
      <c r="G1392">
        <v>0</v>
      </c>
      <c r="H1392">
        <v>0</v>
      </c>
      <c r="I1392">
        <v>0</v>
      </c>
    </row>
    <row r="1393" spans="1:9" x14ac:dyDescent="0.2">
      <c r="A1393" t="s">
        <v>2169</v>
      </c>
      <c r="B1393" t="s">
        <v>2170</v>
      </c>
      <c r="C1393">
        <v>0</v>
      </c>
      <c r="D1393">
        <v>0</v>
      </c>
      <c r="E1393">
        <v>1</v>
      </c>
      <c r="F1393">
        <v>0</v>
      </c>
      <c r="G1393">
        <v>0</v>
      </c>
      <c r="H1393">
        <v>0</v>
      </c>
      <c r="I1393">
        <v>0</v>
      </c>
    </row>
    <row r="1394" spans="1:9" x14ac:dyDescent="0.2">
      <c r="A1394" t="s">
        <v>2171</v>
      </c>
      <c r="B1394" t="s">
        <v>2172</v>
      </c>
      <c r="C1394">
        <v>0</v>
      </c>
      <c r="D1394">
        <v>0</v>
      </c>
      <c r="E1394">
        <v>1</v>
      </c>
      <c r="F1394">
        <v>0</v>
      </c>
      <c r="G1394">
        <v>0</v>
      </c>
      <c r="H1394">
        <v>0</v>
      </c>
      <c r="I1394">
        <v>0</v>
      </c>
    </row>
    <row r="1395" spans="1:9" x14ac:dyDescent="0.2">
      <c r="A1395" t="s">
        <v>2173</v>
      </c>
      <c r="B1395" t="s">
        <v>2174</v>
      </c>
      <c r="C1395">
        <v>0</v>
      </c>
      <c r="D1395">
        <v>1</v>
      </c>
      <c r="E1395">
        <v>0</v>
      </c>
      <c r="F1395">
        <v>0</v>
      </c>
      <c r="G1395">
        <v>0</v>
      </c>
      <c r="H1395">
        <v>0</v>
      </c>
      <c r="I1395">
        <v>0</v>
      </c>
    </row>
    <row r="1396" spans="1:9" x14ac:dyDescent="0.2">
      <c r="A1396" t="s">
        <v>2175</v>
      </c>
      <c r="B1396" t="s">
        <v>2176</v>
      </c>
      <c r="C1396">
        <v>0</v>
      </c>
      <c r="D1396">
        <v>1</v>
      </c>
      <c r="E1396">
        <v>0</v>
      </c>
      <c r="F1396">
        <v>0</v>
      </c>
      <c r="G1396">
        <v>0</v>
      </c>
      <c r="H1396">
        <v>0</v>
      </c>
      <c r="I1396">
        <v>0</v>
      </c>
    </row>
    <row r="1397" spans="1:9" x14ac:dyDescent="0.2">
      <c r="A1397" t="s">
        <v>2177</v>
      </c>
      <c r="B1397" t="s">
        <v>2178</v>
      </c>
      <c r="C1397">
        <v>0</v>
      </c>
      <c r="D1397">
        <v>0</v>
      </c>
      <c r="E1397">
        <v>1</v>
      </c>
      <c r="F1397">
        <v>0</v>
      </c>
      <c r="G1397">
        <v>0</v>
      </c>
      <c r="H1397">
        <v>0</v>
      </c>
      <c r="I1397">
        <v>0</v>
      </c>
    </row>
    <row r="1398" spans="1:9" x14ac:dyDescent="0.2">
      <c r="A1398" t="s">
        <v>2179</v>
      </c>
      <c r="B1398" t="s">
        <v>2180</v>
      </c>
      <c r="C1398">
        <v>0</v>
      </c>
      <c r="D1398">
        <v>0</v>
      </c>
      <c r="E1398">
        <v>1</v>
      </c>
      <c r="F1398">
        <v>0</v>
      </c>
      <c r="G1398">
        <v>0</v>
      </c>
      <c r="H1398">
        <v>0</v>
      </c>
      <c r="I1398">
        <v>0</v>
      </c>
    </row>
    <row r="1399" spans="1:9" x14ac:dyDescent="0.2">
      <c r="A1399" t="s">
        <v>2181</v>
      </c>
      <c r="B1399" t="s">
        <v>2182</v>
      </c>
      <c r="C1399">
        <v>0</v>
      </c>
      <c r="D1399">
        <v>1</v>
      </c>
      <c r="E1399">
        <v>0</v>
      </c>
      <c r="F1399">
        <v>0</v>
      </c>
      <c r="G1399">
        <v>0</v>
      </c>
      <c r="H1399">
        <v>0</v>
      </c>
      <c r="I1399">
        <v>0</v>
      </c>
    </row>
    <row r="1400" spans="1:9" x14ac:dyDescent="0.2">
      <c r="A1400" t="s">
        <v>2183</v>
      </c>
      <c r="B1400" t="s">
        <v>2182</v>
      </c>
      <c r="C1400">
        <v>0</v>
      </c>
      <c r="D1400">
        <v>0</v>
      </c>
      <c r="E1400">
        <v>1</v>
      </c>
      <c r="F1400">
        <v>0</v>
      </c>
      <c r="G1400">
        <v>0</v>
      </c>
      <c r="H1400">
        <v>0</v>
      </c>
      <c r="I1400">
        <v>0</v>
      </c>
    </row>
    <row r="1401" spans="1:9" x14ac:dyDescent="0.2">
      <c r="A1401" t="s">
        <v>2184</v>
      </c>
      <c r="B1401" t="s">
        <v>2185</v>
      </c>
      <c r="C1401">
        <v>0</v>
      </c>
      <c r="D1401">
        <v>0</v>
      </c>
      <c r="E1401">
        <v>1</v>
      </c>
      <c r="F1401">
        <v>0</v>
      </c>
      <c r="G1401">
        <v>0</v>
      </c>
      <c r="H1401">
        <v>0</v>
      </c>
      <c r="I1401">
        <v>0</v>
      </c>
    </row>
    <row r="1402" spans="1:9" x14ac:dyDescent="0.2">
      <c r="A1402" t="s">
        <v>2184</v>
      </c>
      <c r="B1402" t="s">
        <v>2185</v>
      </c>
      <c r="C1402">
        <v>0</v>
      </c>
      <c r="D1402">
        <v>1</v>
      </c>
      <c r="E1402">
        <v>0</v>
      </c>
      <c r="F1402">
        <v>0</v>
      </c>
      <c r="G1402">
        <v>0</v>
      </c>
      <c r="H1402">
        <v>0</v>
      </c>
      <c r="I1402">
        <v>0</v>
      </c>
    </row>
    <row r="1403" spans="1:9" x14ac:dyDescent="0.2">
      <c r="A1403" t="s">
        <v>2186</v>
      </c>
      <c r="B1403" t="s">
        <v>2187</v>
      </c>
      <c r="C1403">
        <v>0</v>
      </c>
      <c r="D1403">
        <v>0</v>
      </c>
      <c r="E1403">
        <v>0</v>
      </c>
      <c r="F1403">
        <v>0</v>
      </c>
      <c r="G1403">
        <v>1</v>
      </c>
      <c r="H1403">
        <v>0</v>
      </c>
      <c r="I1403">
        <v>0</v>
      </c>
    </row>
    <row r="1404" spans="1:9" x14ac:dyDescent="0.2">
      <c r="A1404" t="s">
        <v>2188</v>
      </c>
      <c r="B1404" t="s">
        <v>2187</v>
      </c>
      <c r="C1404">
        <v>0</v>
      </c>
      <c r="D1404">
        <v>0</v>
      </c>
      <c r="E1404">
        <v>0</v>
      </c>
      <c r="F1404">
        <v>0</v>
      </c>
      <c r="G1404">
        <v>1</v>
      </c>
      <c r="H1404">
        <v>0</v>
      </c>
      <c r="I1404">
        <v>0</v>
      </c>
    </row>
    <row r="1405" spans="1:9" x14ac:dyDescent="0.2">
      <c r="A1405" t="s">
        <v>2189</v>
      </c>
      <c r="B1405" t="s">
        <v>2190</v>
      </c>
      <c r="C1405">
        <v>1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</row>
    <row r="1406" spans="1:9" x14ac:dyDescent="0.2">
      <c r="A1406" t="s">
        <v>2191</v>
      </c>
      <c r="B1406" t="s">
        <v>2192</v>
      </c>
      <c r="C1406">
        <v>1</v>
      </c>
      <c r="D1406">
        <v>1</v>
      </c>
      <c r="E1406">
        <v>0</v>
      </c>
      <c r="F1406">
        <v>0</v>
      </c>
      <c r="G1406">
        <v>0</v>
      </c>
      <c r="H1406">
        <v>0</v>
      </c>
      <c r="I1406">
        <v>0</v>
      </c>
    </row>
    <row r="1407" spans="1:9" x14ac:dyDescent="0.2">
      <c r="A1407" t="s">
        <v>2191</v>
      </c>
      <c r="B1407" t="s">
        <v>2192</v>
      </c>
      <c r="C1407">
        <v>1</v>
      </c>
      <c r="D1407">
        <v>0</v>
      </c>
      <c r="E1407">
        <v>0</v>
      </c>
      <c r="F1407">
        <v>0</v>
      </c>
      <c r="G1407">
        <v>1</v>
      </c>
      <c r="H1407">
        <v>0</v>
      </c>
      <c r="I1407">
        <v>0</v>
      </c>
    </row>
    <row r="1408" spans="1:9" x14ac:dyDescent="0.2">
      <c r="A1408" t="s">
        <v>2193</v>
      </c>
      <c r="B1408" t="s">
        <v>2194</v>
      </c>
      <c r="C1408">
        <v>1</v>
      </c>
      <c r="D1408">
        <v>1</v>
      </c>
      <c r="E1408">
        <v>0</v>
      </c>
      <c r="F1408">
        <v>0</v>
      </c>
      <c r="G1408">
        <v>0</v>
      </c>
      <c r="H1408">
        <v>0</v>
      </c>
      <c r="I1408">
        <v>0</v>
      </c>
    </row>
    <row r="1409" spans="1:9" x14ac:dyDescent="0.2">
      <c r="A1409" t="s">
        <v>2195</v>
      </c>
      <c r="B1409" t="s">
        <v>2196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</row>
    <row r="1410" spans="1:9" x14ac:dyDescent="0.2">
      <c r="A1410" t="s">
        <v>2195</v>
      </c>
      <c r="B1410" t="s">
        <v>2196</v>
      </c>
      <c r="C1410">
        <v>0</v>
      </c>
      <c r="D1410">
        <v>1</v>
      </c>
      <c r="E1410">
        <v>0</v>
      </c>
      <c r="F1410">
        <v>0</v>
      </c>
      <c r="G1410">
        <v>0</v>
      </c>
      <c r="H1410">
        <v>0</v>
      </c>
      <c r="I1410">
        <v>0</v>
      </c>
    </row>
    <row r="1411" spans="1:9" x14ac:dyDescent="0.2">
      <c r="A1411" t="s">
        <v>2197</v>
      </c>
      <c r="B1411" t="s">
        <v>2198</v>
      </c>
      <c r="C1411">
        <v>0</v>
      </c>
      <c r="D1411">
        <v>0</v>
      </c>
      <c r="E1411">
        <v>0</v>
      </c>
      <c r="F1411">
        <v>0</v>
      </c>
      <c r="G1411">
        <v>1</v>
      </c>
      <c r="H1411">
        <v>0</v>
      </c>
      <c r="I1411">
        <v>0</v>
      </c>
    </row>
    <row r="1412" spans="1:9" x14ac:dyDescent="0.2">
      <c r="A1412" t="s">
        <v>2199</v>
      </c>
      <c r="B1412" t="s">
        <v>2200</v>
      </c>
      <c r="C1412">
        <v>0</v>
      </c>
      <c r="D1412">
        <v>1</v>
      </c>
      <c r="E1412">
        <v>0</v>
      </c>
      <c r="F1412">
        <v>0</v>
      </c>
      <c r="G1412">
        <v>0</v>
      </c>
      <c r="H1412">
        <v>0</v>
      </c>
      <c r="I1412">
        <v>0</v>
      </c>
    </row>
    <row r="1413" spans="1:9" x14ac:dyDescent="0.2">
      <c r="A1413" t="s">
        <v>2201</v>
      </c>
      <c r="B1413" t="s">
        <v>2202</v>
      </c>
      <c r="C1413">
        <v>0</v>
      </c>
      <c r="D1413">
        <v>0</v>
      </c>
      <c r="E1413">
        <v>1</v>
      </c>
      <c r="F1413">
        <v>0</v>
      </c>
      <c r="G1413">
        <v>0</v>
      </c>
      <c r="H1413">
        <v>0</v>
      </c>
      <c r="I1413">
        <v>0</v>
      </c>
    </row>
    <row r="1414" spans="1:9" x14ac:dyDescent="0.2">
      <c r="A1414" t="s">
        <v>2201</v>
      </c>
      <c r="B1414" t="s">
        <v>2202</v>
      </c>
      <c r="C1414">
        <v>0</v>
      </c>
      <c r="D1414">
        <v>0</v>
      </c>
      <c r="E1414">
        <v>0</v>
      </c>
      <c r="F1414">
        <v>0</v>
      </c>
      <c r="G1414">
        <v>1</v>
      </c>
      <c r="H1414">
        <v>0</v>
      </c>
      <c r="I1414">
        <v>0</v>
      </c>
    </row>
    <row r="1415" spans="1:9" x14ac:dyDescent="0.2">
      <c r="A1415" t="s">
        <v>2203</v>
      </c>
      <c r="B1415" t="s">
        <v>2204</v>
      </c>
      <c r="C1415">
        <v>0</v>
      </c>
      <c r="D1415">
        <v>0</v>
      </c>
      <c r="E1415">
        <v>1</v>
      </c>
      <c r="F1415">
        <v>0</v>
      </c>
      <c r="G1415">
        <v>0</v>
      </c>
      <c r="H1415">
        <v>0</v>
      </c>
      <c r="I1415">
        <v>0</v>
      </c>
    </row>
    <row r="1416" spans="1:9" x14ac:dyDescent="0.2">
      <c r="A1416" t="s">
        <v>2205</v>
      </c>
      <c r="B1416" t="s">
        <v>2206</v>
      </c>
      <c r="C1416">
        <v>0</v>
      </c>
      <c r="D1416">
        <v>1</v>
      </c>
      <c r="E1416">
        <v>0</v>
      </c>
      <c r="F1416">
        <v>0</v>
      </c>
      <c r="G1416">
        <v>0</v>
      </c>
      <c r="H1416">
        <v>0</v>
      </c>
      <c r="I1416">
        <v>0</v>
      </c>
    </row>
    <row r="1417" spans="1:9" x14ac:dyDescent="0.2">
      <c r="A1417" t="s">
        <v>2207</v>
      </c>
      <c r="B1417" t="s">
        <v>2208</v>
      </c>
      <c r="C1417">
        <v>0</v>
      </c>
      <c r="D1417">
        <v>1</v>
      </c>
      <c r="E1417">
        <v>0</v>
      </c>
      <c r="F1417">
        <v>0</v>
      </c>
      <c r="G1417">
        <v>0</v>
      </c>
      <c r="H1417">
        <v>0</v>
      </c>
      <c r="I1417">
        <v>0</v>
      </c>
    </row>
    <row r="1418" spans="1:9" x14ac:dyDescent="0.2">
      <c r="A1418" t="s">
        <v>2209</v>
      </c>
      <c r="B1418" t="s">
        <v>2210</v>
      </c>
      <c r="C1418">
        <v>0</v>
      </c>
      <c r="D1418">
        <v>0</v>
      </c>
      <c r="E1418">
        <v>0</v>
      </c>
      <c r="F1418">
        <v>0</v>
      </c>
      <c r="G1418">
        <v>1</v>
      </c>
      <c r="H1418">
        <v>0</v>
      </c>
      <c r="I1418">
        <v>0</v>
      </c>
    </row>
    <row r="1419" spans="1:9" x14ac:dyDescent="0.2">
      <c r="A1419" t="s">
        <v>2209</v>
      </c>
      <c r="B1419" t="s">
        <v>2210</v>
      </c>
      <c r="C1419">
        <v>0</v>
      </c>
      <c r="D1419">
        <v>0</v>
      </c>
      <c r="E1419">
        <v>1</v>
      </c>
      <c r="F1419">
        <v>0</v>
      </c>
      <c r="G1419">
        <v>0</v>
      </c>
      <c r="H1419">
        <v>0</v>
      </c>
      <c r="I1419">
        <v>0</v>
      </c>
    </row>
    <row r="1420" spans="1:9" x14ac:dyDescent="0.2">
      <c r="A1420" t="s">
        <v>2211</v>
      </c>
      <c r="B1420" t="s">
        <v>2212</v>
      </c>
      <c r="C1420">
        <v>0</v>
      </c>
      <c r="D1420">
        <v>0</v>
      </c>
      <c r="E1420">
        <v>0</v>
      </c>
      <c r="F1420">
        <v>0</v>
      </c>
      <c r="G1420">
        <v>1</v>
      </c>
      <c r="H1420">
        <v>0</v>
      </c>
      <c r="I1420">
        <v>0</v>
      </c>
    </row>
    <row r="1421" spans="1:9" x14ac:dyDescent="0.2">
      <c r="A1421" t="s">
        <v>2213</v>
      </c>
      <c r="B1421" t="s">
        <v>2214</v>
      </c>
      <c r="C1421">
        <v>0</v>
      </c>
      <c r="D1421">
        <v>0</v>
      </c>
      <c r="E1421">
        <v>1</v>
      </c>
      <c r="F1421">
        <v>0</v>
      </c>
      <c r="G1421">
        <v>0</v>
      </c>
      <c r="H1421">
        <v>0</v>
      </c>
      <c r="I1421">
        <v>0</v>
      </c>
    </row>
    <row r="1422" spans="1:9" x14ac:dyDescent="0.2">
      <c r="A1422" t="s">
        <v>2215</v>
      </c>
      <c r="B1422" t="s">
        <v>2216</v>
      </c>
      <c r="C1422">
        <v>0</v>
      </c>
      <c r="D1422">
        <v>1</v>
      </c>
      <c r="E1422">
        <v>0</v>
      </c>
      <c r="F1422">
        <v>0</v>
      </c>
      <c r="G1422">
        <v>0</v>
      </c>
      <c r="H1422">
        <v>0</v>
      </c>
      <c r="I1422">
        <v>0</v>
      </c>
    </row>
    <row r="1423" spans="1:9" x14ac:dyDescent="0.2">
      <c r="A1423" t="s">
        <v>2217</v>
      </c>
      <c r="B1423" t="s">
        <v>2218</v>
      </c>
      <c r="C1423">
        <v>0</v>
      </c>
      <c r="D1423">
        <v>1</v>
      </c>
      <c r="E1423">
        <v>0</v>
      </c>
      <c r="F1423">
        <v>0</v>
      </c>
      <c r="G1423">
        <v>0</v>
      </c>
      <c r="H1423">
        <v>0</v>
      </c>
      <c r="I1423">
        <v>0</v>
      </c>
    </row>
    <row r="1424" spans="1:9" x14ac:dyDescent="0.2">
      <c r="A1424" t="s">
        <v>2217</v>
      </c>
      <c r="B1424" t="s">
        <v>2218</v>
      </c>
      <c r="C1424">
        <v>0</v>
      </c>
      <c r="D1424">
        <v>0</v>
      </c>
      <c r="E1424">
        <v>0</v>
      </c>
      <c r="F1424">
        <v>0</v>
      </c>
      <c r="G1424">
        <v>1</v>
      </c>
      <c r="H1424">
        <v>0</v>
      </c>
      <c r="I1424">
        <v>0</v>
      </c>
    </row>
    <row r="1425" spans="1:9" x14ac:dyDescent="0.2">
      <c r="A1425" t="s">
        <v>2219</v>
      </c>
      <c r="B1425" t="s">
        <v>2220</v>
      </c>
      <c r="C1425">
        <v>0</v>
      </c>
      <c r="D1425">
        <v>0</v>
      </c>
      <c r="E1425">
        <v>1</v>
      </c>
      <c r="F1425">
        <v>0</v>
      </c>
      <c r="G1425">
        <v>0</v>
      </c>
      <c r="H1425">
        <v>0</v>
      </c>
      <c r="I1425">
        <v>0</v>
      </c>
    </row>
    <row r="1426" spans="1:9" x14ac:dyDescent="0.2">
      <c r="A1426" t="s">
        <v>2221</v>
      </c>
      <c r="B1426" t="s">
        <v>2222</v>
      </c>
      <c r="C1426">
        <v>0</v>
      </c>
      <c r="D1426">
        <v>0</v>
      </c>
      <c r="E1426">
        <v>0</v>
      </c>
      <c r="F1426">
        <v>0</v>
      </c>
      <c r="G1426">
        <v>1</v>
      </c>
      <c r="H1426">
        <v>0</v>
      </c>
      <c r="I1426">
        <v>0</v>
      </c>
    </row>
    <row r="1427" spans="1:9" x14ac:dyDescent="0.2">
      <c r="A1427" t="s">
        <v>2223</v>
      </c>
      <c r="B1427" t="s">
        <v>2224</v>
      </c>
      <c r="C1427">
        <v>0</v>
      </c>
      <c r="D1427">
        <v>0</v>
      </c>
      <c r="E1427">
        <v>1</v>
      </c>
      <c r="F1427">
        <v>0</v>
      </c>
      <c r="G1427">
        <v>0</v>
      </c>
      <c r="H1427">
        <v>0</v>
      </c>
      <c r="I1427">
        <v>0</v>
      </c>
    </row>
    <row r="1428" spans="1:9" x14ac:dyDescent="0.2">
      <c r="A1428" t="s">
        <v>2225</v>
      </c>
      <c r="B1428" t="s">
        <v>2226</v>
      </c>
      <c r="C1428">
        <v>1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</row>
    <row r="1429" spans="1:9" x14ac:dyDescent="0.2">
      <c r="A1429" t="s">
        <v>2227</v>
      </c>
      <c r="B1429" t="s">
        <v>2228</v>
      </c>
      <c r="C1429">
        <v>1</v>
      </c>
      <c r="D1429">
        <v>1</v>
      </c>
      <c r="E1429">
        <v>0</v>
      </c>
      <c r="F1429">
        <v>0</v>
      </c>
      <c r="G1429">
        <v>0</v>
      </c>
      <c r="H1429">
        <v>0</v>
      </c>
      <c r="I1429">
        <v>0</v>
      </c>
    </row>
    <row r="1430" spans="1:9" x14ac:dyDescent="0.2">
      <c r="A1430" t="s">
        <v>2229</v>
      </c>
      <c r="B1430" t="s">
        <v>2230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</row>
    <row r="1431" spans="1:9" x14ac:dyDescent="0.2">
      <c r="A1431" t="s">
        <v>2229</v>
      </c>
      <c r="B1431" t="s">
        <v>2230</v>
      </c>
      <c r="C1431">
        <v>0</v>
      </c>
      <c r="D1431">
        <v>1</v>
      </c>
      <c r="E1431">
        <v>0</v>
      </c>
      <c r="F1431">
        <v>0</v>
      </c>
      <c r="G1431">
        <v>0</v>
      </c>
      <c r="H1431">
        <v>0</v>
      </c>
      <c r="I1431">
        <v>0</v>
      </c>
    </row>
    <row r="1432" spans="1:9" x14ac:dyDescent="0.2">
      <c r="A1432" t="s">
        <v>2231</v>
      </c>
      <c r="B1432" t="s">
        <v>2230</v>
      </c>
      <c r="C1432">
        <v>0</v>
      </c>
      <c r="D1432">
        <v>0</v>
      </c>
      <c r="E1432">
        <v>0</v>
      </c>
      <c r="F1432">
        <v>1</v>
      </c>
      <c r="G1432">
        <v>0</v>
      </c>
      <c r="H1432">
        <v>0</v>
      </c>
      <c r="I1432">
        <v>0</v>
      </c>
    </row>
    <row r="1433" spans="1:9" x14ac:dyDescent="0.2">
      <c r="A1433" t="s">
        <v>2232</v>
      </c>
      <c r="B1433" t="s">
        <v>2233</v>
      </c>
      <c r="C1433">
        <v>0</v>
      </c>
      <c r="D1433">
        <v>0</v>
      </c>
      <c r="E1433">
        <v>0</v>
      </c>
      <c r="F1433">
        <v>0</v>
      </c>
      <c r="G1433">
        <v>1</v>
      </c>
      <c r="H1433">
        <v>0</v>
      </c>
      <c r="I1433">
        <v>0</v>
      </c>
    </row>
    <row r="1434" spans="1:9" x14ac:dyDescent="0.2">
      <c r="A1434" t="s">
        <v>2234</v>
      </c>
      <c r="B1434" t="s">
        <v>2235</v>
      </c>
      <c r="C1434">
        <v>0</v>
      </c>
      <c r="D1434">
        <v>1</v>
      </c>
      <c r="E1434">
        <v>0</v>
      </c>
      <c r="F1434">
        <v>0</v>
      </c>
      <c r="G1434">
        <v>0</v>
      </c>
      <c r="H1434">
        <v>0</v>
      </c>
      <c r="I1434">
        <v>0</v>
      </c>
    </row>
    <row r="1435" spans="1:9" x14ac:dyDescent="0.2">
      <c r="A1435" t="s">
        <v>2236</v>
      </c>
      <c r="B1435" t="s">
        <v>2235</v>
      </c>
      <c r="C1435">
        <v>0</v>
      </c>
      <c r="D1435">
        <v>0</v>
      </c>
      <c r="E1435">
        <v>0</v>
      </c>
      <c r="F1435">
        <v>1</v>
      </c>
      <c r="G1435">
        <v>0</v>
      </c>
      <c r="H1435">
        <v>0</v>
      </c>
      <c r="I1435">
        <v>0</v>
      </c>
    </row>
    <row r="1436" spans="1:9" x14ac:dyDescent="0.2">
      <c r="A1436" t="s">
        <v>2236</v>
      </c>
      <c r="B1436" t="s">
        <v>2235</v>
      </c>
      <c r="C1436">
        <v>0</v>
      </c>
      <c r="D1436">
        <v>0</v>
      </c>
      <c r="E1436">
        <v>1</v>
      </c>
      <c r="F1436">
        <v>0</v>
      </c>
      <c r="G1436">
        <v>0</v>
      </c>
      <c r="H1436">
        <v>0</v>
      </c>
      <c r="I1436">
        <v>0</v>
      </c>
    </row>
    <row r="1437" spans="1:9" x14ac:dyDescent="0.2">
      <c r="A1437" t="s">
        <v>2237</v>
      </c>
      <c r="B1437" t="s">
        <v>2238</v>
      </c>
      <c r="C1437">
        <v>0</v>
      </c>
      <c r="D1437">
        <v>1</v>
      </c>
      <c r="E1437">
        <v>0</v>
      </c>
      <c r="F1437">
        <v>0</v>
      </c>
      <c r="G1437">
        <v>0</v>
      </c>
      <c r="H1437">
        <v>0</v>
      </c>
      <c r="I1437">
        <v>0</v>
      </c>
    </row>
    <row r="1438" spans="1:9" x14ac:dyDescent="0.2">
      <c r="A1438" t="s">
        <v>2239</v>
      </c>
      <c r="B1438" t="s">
        <v>2240</v>
      </c>
      <c r="C1438">
        <v>0</v>
      </c>
      <c r="D1438">
        <v>0</v>
      </c>
      <c r="E1438">
        <v>0</v>
      </c>
      <c r="F1438">
        <v>0</v>
      </c>
      <c r="G1438">
        <v>1</v>
      </c>
      <c r="H1438">
        <v>0</v>
      </c>
      <c r="I1438">
        <v>0</v>
      </c>
    </row>
    <row r="1439" spans="1:9" x14ac:dyDescent="0.2">
      <c r="A1439" t="s">
        <v>2241</v>
      </c>
      <c r="B1439" t="s">
        <v>2242</v>
      </c>
      <c r="C1439">
        <v>0</v>
      </c>
      <c r="D1439">
        <v>0</v>
      </c>
      <c r="E1439">
        <v>0</v>
      </c>
      <c r="F1439">
        <v>0</v>
      </c>
      <c r="G1439">
        <v>1</v>
      </c>
      <c r="H1439">
        <v>0</v>
      </c>
      <c r="I1439">
        <v>0</v>
      </c>
    </row>
    <row r="1440" spans="1:9" x14ac:dyDescent="0.2">
      <c r="A1440" t="s">
        <v>2243</v>
      </c>
      <c r="B1440" t="s">
        <v>2242</v>
      </c>
      <c r="C1440">
        <v>0</v>
      </c>
      <c r="D1440">
        <v>1</v>
      </c>
      <c r="E1440">
        <v>0</v>
      </c>
      <c r="F1440">
        <v>0</v>
      </c>
      <c r="G1440">
        <v>0</v>
      </c>
      <c r="H1440">
        <v>0</v>
      </c>
      <c r="I1440">
        <v>0</v>
      </c>
    </row>
    <row r="1441" spans="1:9" x14ac:dyDescent="0.2">
      <c r="A1441" t="s">
        <v>2243</v>
      </c>
      <c r="B1441" t="s">
        <v>2242</v>
      </c>
      <c r="C1441">
        <v>0</v>
      </c>
      <c r="D1441">
        <v>0</v>
      </c>
      <c r="E1441">
        <v>0</v>
      </c>
      <c r="F1441">
        <v>0</v>
      </c>
      <c r="G1441">
        <v>1</v>
      </c>
      <c r="H1441">
        <v>0</v>
      </c>
      <c r="I1441">
        <v>0</v>
      </c>
    </row>
    <row r="1442" spans="1:9" x14ac:dyDescent="0.2">
      <c r="A1442" t="s">
        <v>2244</v>
      </c>
      <c r="B1442" t="s">
        <v>2245</v>
      </c>
      <c r="C1442">
        <v>0</v>
      </c>
      <c r="D1442">
        <v>0</v>
      </c>
      <c r="E1442">
        <v>1</v>
      </c>
      <c r="F1442">
        <v>0</v>
      </c>
      <c r="G1442">
        <v>0</v>
      </c>
      <c r="H1442">
        <v>0</v>
      </c>
      <c r="I1442">
        <v>0</v>
      </c>
    </row>
    <row r="1443" spans="1:9" x14ac:dyDescent="0.2">
      <c r="A1443" t="s">
        <v>2246</v>
      </c>
      <c r="B1443" t="s">
        <v>2247</v>
      </c>
      <c r="C1443">
        <v>0</v>
      </c>
      <c r="D1443">
        <v>0</v>
      </c>
      <c r="E1443">
        <v>0</v>
      </c>
      <c r="F1443">
        <v>0</v>
      </c>
      <c r="G1443">
        <v>1</v>
      </c>
      <c r="H1443">
        <v>0</v>
      </c>
      <c r="I1443">
        <v>0</v>
      </c>
    </row>
    <row r="1444" spans="1:9" x14ac:dyDescent="0.2">
      <c r="A1444" t="s">
        <v>2246</v>
      </c>
      <c r="B1444" t="s">
        <v>2247</v>
      </c>
      <c r="C1444">
        <v>0</v>
      </c>
      <c r="D1444">
        <v>0</v>
      </c>
      <c r="E1444">
        <v>1</v>
      </c>
      <c r="F1444">
        <v>0</v>
      </c>
      <c r="G1444">
        <v>0</v>
      </c>
      <c r="H1444">
        <v>0</v>
      </c>
      <c r="I1444">
        <v>0</v>
      </c>
    </row>
    <row r="1445" spans="1:9" x14ac:dyDescent="0.2">
      <c r="A1445" t="s">
        <v>2248</v>
      </c>
      <c r="B1445" t="s">
        <v>2249</v>
      </c>
      <c r="C1445">
        <v>0</v>
      </c>
      <c r="D1445">
        <v>1</v>
      </c>
      <c r="E1445">
        <v>0</v>
      </c>
      <c r="F1445">
        <v>0</v>
      </c>
      <c r="G1445">
        <v>0</v>
      </c>
      <c r="H1445">
        <v>0</v>
      </c>
      <c r="I1445">
        <v>0</v>
      </c>
    </row>
    <row r="1446" spans="1:9" x14ac:dyDescent="0.2">
      <c r="A1446" t="s">
        <v>2250</v>
      </c>
      <c r="B1446" t="s">
        <v>2251</v>
      </c>
      <c r="C1446">
        <v>0</v>
      </c>
      <c r="D1446">
        <v>1</v>
      </c>
      <c r="E1446">
        <v>0</v>
      </c>
      <c r="F1446">
        <v>0</v>
      </c>
      <c r="G1446">
        <v>0</v>
      </c>
      <c r="H1446">
        <v>0</v>
      </c>
      <c r="I1446">
        <v>0</v>
      </c>
    </row>
    <row r="1447" spans="1:9" x14ac:dyDescent="0.2">
      <c r="A1447" t="s">
        <v>2252</v>
      </c>
      <c r="B1447" t="s">
        <v>2253</v>
      </c>
      <c r="C1447">
        <v>0</v>
      </c>
      <c r="D1447">
        <v>0</v>
      </c>
      <c r="E1447">
        <v>0</v>
      </c>
      <c r="F1447">
        <v>0</v>
      </c>
      <c r="G1447">
        <v>1</v>
      </c>
      <c r="H1447">
        <v>0</v>
      </c>
      <c r="I1447">
        <v>0</v>
      </c>
    </row>
    <row r="1448" spans="1:9" x14ac:dyDescent="0.2">
      <c r="A1448" t="s">
        <v>2254</v>
      </c>
      <c r="B1448" t="s">
        <v>2255</v>
      </c>
      <c r="C1448">
        <v>0</v>
      </c>
      <c r="D1448">
        <v>0</v>
      </c>
      <c r="E1448">
        <v>1</v>
      </c>
      <c r="F1448">
        <v>0</v>
      </c>
      <c r="G1448">
        <v>0</v>
      </c>
      <c r="H1448">
        <v>0</v>
      </c>
      <c r="I1448">
        <v>0</v>
      </c>
    </row>
    <row r="1449" spans="1:9" x14ac:dyDescent="0.2">
      <c r="A1449" t="s">
        <v>2256</v>
      </c>
      <c r="B1449" t="s">
        <v>2257</v>
      </c>
      <c r="C1449">
        <v>0</v>
      </c>
      <c r="D1449">
        <v>0</v>
      </c>
      <c r="E1449">
        <v>1</v>
      </c>
      <c r="F1449">
        <v>0</v>
      </c>
      <c r="G1449">
        <v>0</v>
      </c>
      <c r="H1449">
        <v>0</v>
      </c>
      <c r="I1449">
        <v>0</v>
      </c>
    </row>
    <row r="1450" spans="1:9" x14ac:dyDescent="0.2">
      <c r="A1450" t="s">
        <v>2258</v>
      </c>
      <c r="B1450" t="s">
        <v>2259</v>
      </c>
      <c r="C1450">
        <v>0</v>
      </c>
      <c r="D1450">
        <v>1</v>
      </c>
      <c r="E1450">
        <v>0</v>
      </c>
      <c r="F1450">
        <v>0</v>
      </c>
      <c r="G1450">
        <v>0</v>
      </c>
      <c r="H1450">
        <v>0</v>
      </c>
      <c r="I1450">
        <v>0</v>
      </c>
    </row>
    <row r="1451" spans="1:9" x14ac:dyDescent="0.2">
      <c r="A1451" t="s">
        <v>2260</v>
      </c>
      <c r="B1451" t="s">
        <v>2261</v>
      </c>
      <c r="C1451">
        <v>0</v>
      </c>
      <c r="D1451">
        <v>1</v>
      </c>
      <c r="E1451">
        <v>0</v>
      </c>
      <c r="F1451">
        <v>0</v>
      </c>
      <c r="G1451">
        <v>0</v>
      </c>
      <c r="H1451">
        <v>0</v>
      </c>
      <c r="I1451">
        <v>0</v>
      </c>
    </row>
    <row r="1452" spans="1:9" x14ac:dyDescent="0.2">
      <c r="A1452" t="s">
        <v>2262</v>
      </c>
      <c r="B1452" t="s">
        <v>2263</v>
      </c>
      <c r="C1452">
        <v>0</v>
      </c>
      <c r="D1452">
        <v>0</v>
      </c>
      <c r="E1452">
        <v>1</v>
      </c>
      <c r="F1452">
        <v>0</v>
      </c>
      <c r="G1452">
        <v>0</v>
      </c>
      <c r="H1452">
        <v>0</v>
      </c>
      <c r="I1452">
        <v>0</v>
      </c>
    </row>
    <row r="1453" spans="1:9" x14ac:dyDescent="0.2">
      <c r="A1453" t="s">
        <v>2262</v>
      </c>
      <c r="B1453" t="s">
        <v>2263</v>
      </c>
      <c r="C1453">
        <v>0</v>
      </c>
      <c r="D1453">
        <v>0</v>
      </c>
      <c r="E1453">
        <v>0</v>
      </c>
      <c r="F1453">
        <v>0</v>
      </c>
      <c r="G1453">
        <v>1</v>
      </c>
      <c r="H1453">
        <v>0</v>
      </c>
      <c r="I1453">
        <v>0</v>
      </c>
    </row>
    <row r="1454" spans="1:9" x14ac:dyDescent="0.2">
      <c r="A1454" t="s">
        <v>2264</v>
      </c>
      <c r="B1454" t="s">
        <v>2265</v>
      </c>
      <c r="C1454">
        <v>0</v>
      </c>
      <c r="D1454">
        <v>0</v>
      </c>
      <c r="E1454">
        <v>1</v>
      </c>
      <c r="F1454">
        <v>0</v>
      </c>
      <c r="G1454">
        <v>0</v>
      </c>
      <c r="H1454">
        <v>0</v>
      </c>
      <c r="I1454">
        <v>0</v>
      </c>
    </row>
    <row r="1455" spans="1:9" x14ac:dyDescent="0.2">
      <c r="A1455" t="s">
        <v>2266</v>
      </c>
      <c r="B1455" t="s">
        <v>2267</v>
      </c>
      <c r="C1455">
        <v>0</v>
      </c>
      <c r="D1455">
        <v>1</v>
      </c>
      <c r="E1455">
        <v>0</v>
      </c>
      <c r="F1455">
        <v>0</v>
      </c>
      <c r="G1455">
        <v>0</v>
      </c>
      <c r="H1455">
        <v>0</v>
      </c>
      <c r="I1455">
        <v>0</v>
      </c>
    </row>
    <row r="1456" spans="1:9" x14ac:dyDescent="0.2">
      <c r="A1456" t="s">
        <v>2268</v>
      </c>
      <c r="B1456" t="s">
        <v>2269</v>
      </c>
      <c r="C1456">
        <v>0</v>
      </c>
      <c r="D1456">
        <v>1</v>
      </c>
      <c r="E1456">
        <v>0</v>
      </c>
      <c r="F1456">
        <v>0</v>
      </c>
      <c r="G1456">
        <v>0</v>
      </c>
      <c r="H1456">
        <v>0</v>
      </c>
      <c r="I1456">
        <v>0</v>
      </c>
    </row>
    <row r="1457" spans="1:9" x14ac:dyDescent="0.2">
      <c r="A1457" t="s">
        <v>2270</v>
      </c>
      <c r="B1457" t="s">
        <v>2271</v>
      </c>
      <c r="C1457">
        <v>0</v>
      </c>
      <c r="D1457">
        <v>0</v>
      </c>
      <c r="E1457">
        <v>0</v>
      </c>
      <c r="F1457">
        <v>0</v>
      </c>
      <c r="G1457">
        <v>1</v>
      </c>
      <c r="H1457">
        <v>0</v>
      </c>
      <c r="I1457">
        <v>0</v>
      </c>
    </row>
    <row r="1458" spans="1:9" x14ac:dyDescent="0.2">
      <c r="A1458" t="s">
        <v>2272</v>
      </c>
      <c r="B1458" t="s">
        <v>2271</v>
      </c>
      <c r="C1458">
        <v>0</v>
      </c>
      <c r="D1458">
        <v>0</v>
      </c>
      <c r="E1458">
        <v>1</v>
      </c>
      <c r="F1458">
        <v>0</v>
      </c>
      <c r="G1458">
        <v>0</v>
      </c>
      <c r="H1458">
        <v>0</v>
      </c>
      <c r="I1458">
        <v>0</v>
      </c>
    </row>
    <row r="1459" spans="1:9" x14ac:dyDescent="0.2">
      <c r="A1459" t="s">
        <v>2272</v>
      </c>
      <c r="B1459" t="s">
        <v>2271</v>
      </c>
      <c r="C1459">
        <v>0</v>
      </c>
      <c r="D1459">
        <v>0</v>
      </c>
      <c r="E1459">
        <v>0</v>
      </c>
      <c r="F1459">
        <v>0</v>
      </c>
      <c r="G1459">
        <v>1</v>
      </c>
      <c r="H1459">
        <v>0</v>
      </c>
      <c r="I1459">
        <v>0</v>
      </c>
    </row>
    <row r="1460" spans="1:9" x14ac:dyDescent="0.2">
      <c r="A1460" t="s">
        <v>2273</v>
      </c>
      <c r="B1460" t="s">
        <v>2274</v>
      </c>
      <c r="C1460">
        <v>0</v>
      </c>
      <c r="D1460">
        <v>0</v>
      </c>
      <c r="E1460">
        <v>1</v>
      </c>
      <c r="F1460">
        <v>0</v>
      </c>
      <c r="G1460">
        <v>0</v>
      </c>
      <c r="H1460">
        <v>0</v>
      </c>
      <c r="I1460">
        <v>0</v>
      </c>
    </row>
    <row r="1461" spans="1:9" x14ac:dyDescent="0.2">
      <c r="A1461" t="s">
        <v>2275</v>
      </c>
      <c r="B1461" t="s">
        <v>2276</v>
      </c>
      <c r="C1461">
        <v>1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</row>
    <row r="1462" spans="1:9" x14ac:dyDescent="0.2">
      <c r="A1462" t="s">
        <v>2275</v>
      </c>
      <c r="B1462" t="s">
        <v>2276</v>
      </c>
      <c r="C1462">
        <v>1</v>
      </c>
      <c r="D1462">
        <v>1</v>
      </c>
      <c r="E1462">
        <v>0</v>
      </c>
      <c r="F1462">
        <v>0</v>
      </c>
      <c r="G1462">
        <v>0</v>
      </c>
      <c r="H1462">
        <v>0</v>
      </c>
      <c r="I1462">
        <v>0</v>
      </c>
    </row>
    <row r="1463" spans="1:9" x14ac:dyDescent="0.2">
      <c r="A1463" t="s">
        <v>2277</v>
      </c>
      <c r="B1463" t="s">
        <v>2278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</row>
    <row r="1464" spans="1:9" x14ac:dyDescent="0.2">
      <c r="A1464" t="s">
        <v>2277</v>
      </c>
      <c r="B1464" t="s">
        <v>2278</v>
      </c>
      <c r="C1464">
        <v>0</v>
      </c>
      <c r="D1464">
        <v>1</v>
      </c>
      <c r="E1464">
        <v>0</v>
      </c>
      <c r="F1464">
        <v>0</v>
      </c>
      <c r="G1464">
        <v>0</v>
      </c>
      <c r="H1464">
        <v>0</v>
      </c>
      <c r="I1464">
        <v>0</v>
      </c>
    </row>
    <row r="1465" spans="1:9" x14ac:dyDescent="0.2">
      <c r="A1465" t="s">
        <v>2279</v>
      </c>
      <c r="B1465" t="s">
        <v>2280</v>
      </c>
      <c r="C1465">
        <v>0</v>
      </c>
      <c r="D1465">
        <v>1</v>
      </c>
      <c r="E1465">
        <v>0</v>
      </c>
      <c r="F1465">
        <v>0</v>
      </c>
      <c r="G1465">
        <v>0</v>
      </c>
      <c r="H1465">
        <v>0</v>
      </c>
      <c r="I1465">
        <v>0</v>
      </c>
    </row>
    <row r="1466" spans="1:9" x14ac:dyDescent="0.2">
      <c r="A1466" t="s">
        <v>2281</v>
      </c>
      <c r="B1466" t="s">
        <v>2282</v>
      </c>
      <c r="C1466">
        <v>0</v>
      </c>
      <c r="D1466">
        <v>0</v>
      </c>
      <c r="E1466">
        <v>0</v>
      </c>
      <c r="F1466">
        <v>0</v>
      </c>
      <c r="G1466">
        <v>1</v>
      </c>
      <c r="H1466">
        <v>0</v>
      </c>
      <c r="I1466">
        <v>0</v>
      </c>
    </row>
    <row r="1467" spans="1:9" x14ac:dyDescent="0.2">
      <c r="A1467" t="s">
        <v>2281</v>
      </c>
      <c r="B1467" t="s">
        <v>2282</v>
      </c>
      <c r="C1467">
        <v>0</v>
      </c>
      <c r="D1467">
        <v>0</v>
      </c>
      <c r="E1467">
        <v>1</v>
      </c>
      <c r="F1467">
        <v>0</v>
      </c>
      <c r="G1467">
        <v>0</v>
      </c>
      <c r="H1467">
        <v>0</v>
      </c>
      <c r="I1467">
        <v>0</v>
      </c>
    </row>
    <row r="1468" spans="1:9" x14ac:dyDescent="0.2">
      <c r="A1468" t="s">
        <v>2283</v>
      </c>
      <c r="B1468" t="s">
        <v>2284</v>
      </c>
      <c r="C1468">
        <v>0</v>
      </c>
      <c r="D1468">
        <v>0</v>
      </c>
      <c r="E1468">
        <v>1</v>
      </c>
      <c r="F1468">
        <v>0</v>
      </c>
      <c r="G1468">
        <v>0</v>
      </c>
      <c r="H1468">
        <v>0</v>
      </c>
      <c r="I1468">
        <v>0</v>
      </c>
    </row>
    <row r="1469" spans="1:9" x14ac:dyDescent="0.2">
      <c r="A1469" t="s">
        <v>2285</v>
      </c>
      <c r="B1469" t="s">
        <v>2286</v>
      </c>
      <c r="C1469">
        <v>0</v>
      </c>
      <c r="D1469">
        <v>1</v>
      </c>
      <c r="E1469">
        <v>0</v>
      </c>
      <c r="F1469">
        <v>0</v>
      </c>
      <c r="G1469">
        <v>0</v>
      </c>
      <c r="H1469">
        <v>0</v>
      </c>
      <c r="I1469">
        <v>0</v>
      </c>
    </row>
    <row r="1470" spans="1:9" x14ac:dyDescent="0.2">
      <c r="A1470" t="s">
        <v>2287</v>
      </c>
      <c r="B1470" t="s">
        <v>2288</v>
      </c>
      <c r="C1470">
        <v>0</v>
      </c>
      <c r="D1470">
        <v>1</v>
      </c>
      <c r="E1470">
        <v>0</v>
      </c>
      <c r="F1470">
        <v>0</v>
      </c>
      <c r="G1470">
        <v>0</v>
      </c>
      <c r="H1470">
        <v>0</v>
      </c>
      <c r="I1470">
        <v>0</v>
      </c>
    </row>
    <row r="1471" spans="1:9" x14ac:dyDescent="0.2">
      <c r="A1471" t="s">
        <v>2289</v>
      </c>
      <c r="B1471" t="s">
        <v>2288</v>
      </c>
      <c r="C1471">
        <v>0</v>
      </c>
      <c r="D1471">
        <v>0</v>
      </c>
      <c r="E1471">
        <v>1</v>
      </c>
      <c r="F1471">
        <v>0</v>
      </c>
      <c r="G1471">
        <v>0</v>
      </c>
      <c r="H1471">
        <v>0</v>
      </c>
      <c r="I1471">
        <v>0</v>
      </c>
    </row>
    <row r="1472" spans="1:9" x14ac:dyDescent="0.2">
      <c r="A1472" t="s">
        <v>2290</v>
      </c>
      <c r="B1472" t="s">
        <v>2291</v>
      </c>
      <c r="C1472">
        <v>0</v>
      </c>
      <c r="D1472">
        <v>0</v>
      </c>
      <c r="E1472">
        <v>1</v>
      </c>
      <c r="F1472">
        <v>0</v>
      </c>
      <c r="G1472">
        <v>0</v>
      </c>
      <c r="H1472">
        <v>0</v>
      </c>
      <c r="I1472">
        <v>0</v>
      </c>
    </row>
    <row r="1473" spans="1:9" x14ac:dyDescent="0.2">
      <c r="A1473" t="s">
        <v>2292</v>
      </c>
      <c r="B1473" t="s">
        <v>2293</v>
      </c>
      <c r="C1473">
        <v>0</v>
      </c>
      <c r="D1473">
        <v>1</v>
      </c>
      <c r="E1473">
        <v>0</v>
      </c>
      <c r="F1473">
        <v>0</v>
      </c>
      <c r="G1473">
        <v>0</v>
      </c>
      <c r="H1473">
        <v>0</v>
      </c>
      <c r="I1473">
        <v>0</v>
      </c>
    </row>
    <row r="1474" spans="1:9" x14ac:dyDescent="0.2">
      <c r="A1474" t="s">
        <v>2294</v>
      </c>
      <c r="B1474" t="s">
        <v>2295</v>
      </c>
      <c r="C1474">
        <v>0</v>
      </c>
      <c r="D1474">
        <v>1</v>
      </c>
      <c r="E1474">
        <v>0</v>
      </c>
      <c r="F1474">
        <v>0</v>
      </c>
      <c r="G1474">
        <v>0</v>
      </c>
      <c r="H1474">
        <v>0</v>
      </c>
      <c r="I1474">
        <v>0</v>
      </c>
    </row>
    <row r="1475" spans="1:9" x14ac:dyDescent="0.2">
      <c r="A1475" t="s">
        <v>2296</v>
      </c>
      <c r="B1475" t="s">
        <v>2297</v>
      </c>
      <c r="C1475">
        <v>0</v>
      </c>
      <c r="D1475">
        <v>0</v>
      </c>
      <c r="E1475">
        <v>1</v>
      </c>
      <c r="F1475">
        <v>0</v>
      </c>
      <c r="G1475">
        <v>0</v>
      </c>
      <c r="H1475">
        <v>0</v>
      </c>
      <c r="I1475">
        <v>0</v>
      </c>
    </row>
    <row r="1476" spans="1:9" x14ac:dyDescent="0.2">
      <c r="A1476" t="s">
        <v>2298</v>
      </c>
      <c r="B1476" t="s">
        <v>2297</v>
      </c>
      <c r="C1476">
        <v>0</v>
      </c>
      <c r="D1476">
        <v>0</v>
      </c>
      <c r="E1476">
        <v>1</v>
      </c>
      <c r="F1476">
        <v>0</v>
      </c>
      <c r="G1476">
        <v>0</v>
      </c>
      <c r="H1476">
        <v>0</v>
      </c>
      <c r="I1476">
        <v>0</v>
      </c>
    </row>
    <row r="1477" spans="1:9" x14ac:dyDescent="0.2">
      <c r="A1477" t="s">
        <v>2299</v>
      </c>
      <c r="B1477" t="s">
        <v>2300</v>
      </c>
      <c r="C1477">
        <v>0</v>
      </c>
      <c r="D1477">
        <v>1</v>
      </c>
      <c r="E1477">
        <v>0</v>
      </c>
      <c r="F1477">
        <v>0</v>
      </c>
      <c r="G1477">
        <v>0</v>
      </c>
      <c r="H1477">
        <v>0</v>
      </c>
      <c r="I1477">
        <v>0</v>
      </c>
    </row>
    <row r="1478" spans="1:9" x14ac:dyDescent="0.2">
      <c r="A1478" t="s">
        <v>2301</v>
      </c>
      <c r="B1478" t="s">
        <v>2302</v>
      </c>
      <c r="C1478">
        <v>1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</row>
    <row r="1479" spans="1:9" x14ac:dyDescent="0.2">
      <c r="A1479" t="s">
        <v>2303</v>
      </c>
      <c r="B1479" t="s">
        <v>2304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</row>
    <row r="1480" spans="1:9" x14ac:dyDescent="0.2">
      <c r="A1480" t="s">
        <v>2305</v>
      </c>
      <c r="B1480" t="s">
        <v>2306</v>
      </c>
      <c r="C1480">
        <v>0</v>
      </c>
      <c r="D1480">
        <v>1</v>
      </c>
      <c r="E1480">
        <v>0</v>
      </c>
      <c r="F1480">
        <v>0</v>
      </c>
      <c r="G1480">
        <v>0</v>
      </c>
      <c r="H1480">
        <v>0</v>
      </c>
      <c r="I1480">
        <v>0</v>
      </c>
    </row>
    <row r="1481" spans="1:9" x14ac:dyDescent="0.2">
      <c r="A1481" t="s">
        <v>2307</v>
      </c>
      <c r="B1481" t="s">
        <v>2308</v>
      </c>
      <c r="C1481">
        <v>0</v>
      </c>
      <c r="D1481">
        <v>1</v>
      </c>
      <c r="E1481">
        <v>0</v>
      </c>
      <c r="F1481">
        <v>0</v>
      </c>
      <c r="G1481">
        <v>0</v>
      </c>
      <c r="H1481">
        <v>0</v>
      </c>
      <c r="I1481">
        <v>0</v>
      </c>
    </row>
    <row r="1482" spans="1:9" x14ac:dyDescent="0.2">
      <c r="A1482" t="s">
        <v>2309</v>
      </c>
      <c r="B1482" t="s">
        <v>2310</v>
      </c>
      <c r="C1482">
        <v>0</v>
      </c>
      <c r="D1482">
        <v>0</v>
      </c>
      <c r="E1482">
        <v>1</v>
      </c>
      <c r="F1482">
        <v>0</v>
      </c>
      <c r="G1482">
        <v>0</v>
      </c>
      <c r="H1482">
        <v>0</v>
      </c>
      <c r="I1482">
        <v>0</v>
      </c>
    </row>
    <row r="1483" spans="1:9" x14ac:dyDescent="0.2">
      <c r="A1483" t="s">
        <v>2311</v>
      </c>
      <c r="B1483" t="s">
        <v>2312</v>
      </c>
      <c r="C1483">
        <v>0</v>
      </c>
      <c r="D1483">
        <v>0</v>
      </c>
      <c r="E1483">
        <v>1</v>
      </c>
      <c r="F1483">
        <v>0</v>
      </c>
      <c r="G1483">
        <v>0</v>
      </c>
      <c r="H1483">
        <v>0</v>
      </c>
      <c r="I1483">
        <v>0</v>
      </c>
    </row>
    <row r="1484" spans="1:9" x14ac:dyDescent="0.2">
      <c r="A1484" t="s">
        <v>2313</v>
      </c>
      <c r="B1484" t="s">
        <v>2314</v>
      </c>
      <c r="C1484">
        <v>0</v>
      </c>
      <c r="D1484">
        <v>1</v>
      </c>
      <c r="E1484">
        <v>0</v>
      </c>
      <c r="F1484">
        <v>0</v>
      </c>
      <c r="G1484">
        <v>0</v>
      </c>
      <c r="H1484">
        <v>0</v>
      </c>
      <c r="I1484">
        <v>0</v>
      </c>
    </row>
    <row r="1485" spans="1:9" x14ac:dyDescent="0.2">
      <c r="A1485" t="s">
        <v>2315</v>
      </c>
      <c r="B1485" t="s">
        <v>2316</v>
      </c>
      <c r="C1485">
        <v>0</v>
      </c>
      <c r="D1485">
        <v>1</v>
      </c>
      <c r="E1485">
        <v>0</v>
      </c>
      <c r="F1485">
        <v>0</v>
      </c>
      <c r="G1485">
        <v>0</v>
      </c>
      <c r="H1485">
        <v>0</v>
      </c>
      <c r="I1485">
        <v>0</v>
      </c>
    </row>
    <row r="1486" spans="1:9" x14ac:dyDescent="0.2">
      <c r="A1486" t="s">
        <v>2317</v>
      </c>
      <c r="B1486" t="s">
        <v>2318</v>
      </c>
      <c r="C1486">
        <v>0</v>
      </c>
      <c r="D1486">
        <v>0</v>
      </c>
      <c r="E1486">
        <v>1</v>
      </c>
      <c r="F1486">
        <v>0</v>
      </c>
      <c r="G1486">
        <v>0</v>
      </c>
      <c r="H1486">
        <v>0</v>
      </c>
      <c r="I1486">
        <v>0</v>
      </c>
    </row>
    <row r="1487" spans="1:9" x14ac:dyDescent="0.2">
      <c r="A1487" t="s">
        <v>2319</v>
      </c>
      <c r="B1487" t="s">
        <v>2320</v>
      </c>
      <c r="C1487">
        <v>0</v>
      </c>
      <c r="D1487">
        <v>0</v>
      </c>
      <c r="E1487">
        <v>1</v>
      </c>
      <c r="F1487">
        <v>0</v>
      </c>
      <c r="G1487">
        <v>0</v>
      </c>
      <c r="H1487">
        <v>0</v>
      </c>
      <c r="I1487">
        <v>0</v>
      </c>
    </row>
    <row r="1488" spans="1:9" x14ac:dyDescent="0.2">
      <c r="A1488" t="s">
        <v>2321</v>
      </c>
      <c r="B1488" t="s">
        <v>2322</v>
      </c>
      <c r="C1488">
        <v>0</v>
      </c>
      <c r="D1488">
        <v>1</v>
      </c>
      <c r="E1488">
        <v>0</v>
      </c>
      <c r="F1488">
        <v>0</v>
      </c>
      <c r="G1488">
        <v>0</v>
      </c>
      <c r="H1488">
        <v>0</v>
      </c>
      <c r="I1488">
        <v>0</v>
      </c>
    </row>
    <row r="1489" spans="1:9" x14ac:dyDescent="0.2">
      <c r="A1489" t="s">
        <v>2323</v>
      </c>
      <c r="B1489" t="s">
        <v>2324</v>
      </c>
      <c r="C1489">
        <v>0</v>
      </c>
      <c r="D1489">
        <v>1</v>
      </c>
      <c r="E1489">
        <v>0</v>
      </c>
      <c r="F1489">
        <v>0</v>
      </c>
      <c r="G1489">
        <v>0</v>
      </c>
      <c r="H1489">
        <v>0</v>
      </c>
      <c r="I1489">
        <v>0</v>
      </c>
    </row>
    <row r="1490" spans="1:9" x14ac:dyDescent="0.2">
      <c r="A1490" t="s">
        <v>2325</v>
      </c>
      <c r="B1490" t="s">
        <v>2326</v>
      </c>
      <c r="C1490">
        <v>0</v>
      </c>
      <c r="D1490">
        <v>0</v>
      </c>
      <c r="E1490">
        <v>1</v>
      </c>
      <c r="F1490">
        <v>0</v>
      </c>
      <c r="G1490">
        <v>0</v>
      </c>
      <c r="H1490">
        <v>0</v>
      </c>
      <c r="I1490">
        <v>0</v>
      </c>
    </row>
    <row r="1491" spans="1:9" x14ac:dyDescent="0.2">
      <c r="A1491" t="s">
        <v>2327</v>
      </c>
      <c r="B1491" t="s">
        <v>2328</v>
      </c>
      <c r="C1491">
        <v>0</v>
      </c>
      <c r="D1491">
        <v>0</v>
      </c>
      <c r="E1491">
        <v>1</v>
      </c>
      <c r="F1491">
        <v>0</v>
      </c>
      <c r="G1491">
        <v>0</v>
      </c>
      <c r="H1491">
        <v>0</v>
      </c>
      <c r="I1491">
        <v>0</v>
      </c>
    </row>
    <row r="1492" spans="1:9" x14ac:dyDescent="0.2">
      <c r="A1492" t="s">
        <v>2329</v>
      </c>
      <c r="B1492" t="s">
        <v>2330</v>
      </c>
      <c r="C1492">
        <v>0</v>
      </c>
      <c r="D1492">
        <v>1</v>
      </c>
      <c r="E1492">
        <v>0</v>
      </c>
      <c r="F1492">
        <v>0</v>
      </c>
      <c r="G1492">
        <v>0</v>
      </c>
      <c r="H1492">
        <v>0</v>
      </c>
      <c r="I1492">
        <v>0</v>
      </c>
    </row>
    <row r="1493" spans="1:9" x14ac:dyDescent="0.2">
      <c r="A1493" t="s">
        <v>2331</v>
      </c>
      <c r="B1493" t="s">
        <v>2332</v>
      </c>
      <c r="C1493">
        <v>0</v>
      </c>
      <c r="D1493">
        <v>1</v>
      </c>
      <c r="E1493">
        <v>0</v>
      </c>
      <c r="F1493">
        <v>0</v>
      </c>
      <c r="G1493">
        <v>0</v>
      </c>
      <c r="H1493">
        <v>0</v>
      </c>
      <c r="I1493">
        <v>0</v>
      </c>
    </row>
    <row r="1494" spans="1:9" x14ac:dyDescent="0.2">
      <c r="A1494" t="s">
        <v>2333</v>
      </c>
      <c r="B1494" t="s">
        <v>2334</v>
      </c>
      <c r="C1494">
        <v>0</v>
      </c>
      <c r="D1494">
        <v>0</v>
      </c>
      <c r="E1494">
        <v>1</v>
      </c>
      <c r="F1494">
        <v>0</v>
      </c>
      <c r="G1494">
        <v>0</v>
      </c>
      <c r="H1494">
        <v>0</v>
      </c>
      <c r="I1494">
        <v>0</v>
      </c>
    </row>
    <row r="1495" spans="1:9" x14ac:dyDescent="0.2">
      <c r="A1495" t="s">
        <v>2335</v>
      </c>
      <c r="B1495" t="s">
        <v>2336</v>
      </c>
      <c r="C1495">
        <v>0</v>
      </c>
      <c r="D1495">
        <v>0</v>
      </c>
      <c r="E1495">
        <v>1</v>
      </c>
      <c r="F1495">
        <v>0</v>
      </c>
      <c r="G1495">
        <v>0</v>
      </c>
      <c r="H1495">
        <v>0</v>
      </c>
      <c r="I1495">
        <v>0</v>
      </c>
    </row>
    <row r="1496" spans="1:9" x14ac:dyDescent="0.2">
      <c r="A1496" t="s">
        <v>2337</v>
      </c>
      <c r="B1496" t="s">
        <v>2338</v>
      </c>
      <c r="C1496">
        <v>0</v>
      </c>
      <c r="D1496">
        <v>1</v>
      </c>
      <c r="E1496">
        <v>0</v>
      </c>
      <c r="F1496">
        <v>0</v>
      </c>
      <c r="G1496">
        <v>0</v>
      </c>
      <c r="H1496">
        <v>0</v>
      </c>
      <c r="I1496">
        <v>0</v>
      </c>
    </row>
    <row r="1497" spans="1:9" x14ac:dyDescent="0.2">
      <c r="A1497" t="s">
        <v>2339</v>
      </c>
      <c r="B1497" t="s">
        <v>2340</v>
      </c>
      <c r="C1497">
        <v>0</v>
      </c>
      <c r="D1497">
        <v>1</v>
      </c>
      <c r="E1497">
        <v>0</v>
      </c>
      <c r="F1497">
        <v>0</v>
      </c>
      <c r="G1497">
        <v>0</v>
      </c>
      <c r="H1497">
        <v>0</v>
      </c>
      <c r="I1497">
        <v>0</v>
      </c>
    </row>
    <row r="1498" spans="1:9" x14ac:dyDescent="0.2">
      <c r="A1498" t="s">
        <v>2339</v>
      </c>
      <c r="B1498" t="s">
        <v>2340</v>
      </c>
      <c r="C1498">
        <v>1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extract_NEEDLINE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T0028369</cp:lastModifiedBy>
  <dcterms:created xsi:type="dcterms:W3CDTF">2015-09-09T18:02:14Z</dcterms:created>
  <dcterms:modified xsi:type="dcterms:W3CDTF">2015-09-18T15:47:36Z</dcterms:modified>
</cp:coreProperties>
</file>