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ib0y\src\cs_algorithms\"/>
    </mc:Choice>
  </mc:AlternateContent>
  <xr:revisionPtr revIDLastSave="0" documentId="8_{C4FB5CC5-9EE5-42E2-A4C1-FDCF820A8F50}" xr6:coauthVersionLast="31" xr6:coauthVersionMax="31" xr10:uidLastSave="{00000000-0000-0000-0000-000000000000}"/>
  <bookViews>
    <workbookView xWindow="0" yWindow="0" windowWidth="28800" windowHeight="12225" xr2:uid="{6A8D2589-E1D9-4996-9CBE-6232EAB8369B}"/>
  </bookViews>
  <sheets>
    <sheet name="Munka2" sheetId="2" r:id="rId1"/>
    <sheet name="Munka1" sheetId="1" r:id="rId2"/>
  </sheets>
  <definedNames>
    <definedName name="KülsőAdatok_1" localSheetId="0" hidden="1">Munka2!$A$1:$D$207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397347-77DF-41C7-93A2-3BA77BDA1FDA}" keepAlive="1" name="Lekérdezés - data" description="A munkafüzetben levő „data” lekérdezés kapcsolata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<sst xmlns="http://schemas.openxmlformats.org/spreadsheetml/2006/main" count="4" uniqueCount="4">
  <si>
    <t>Volume</t>
  </si>
  <si>
    <t>Linear</t>
  </si>
  <si>
    <t>Binary</t>
  </si>
  <si>
    <t>RecursiveBinary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</si>
</sst>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Y: Time duration (s);</a:t>
            </a:r>
            <a:r>
              <a:rPr lang="hu-HU" baseline="0"/>
              <a:t> X: number of records in data collection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Munka2!$C$1</c:f>
              <c:strCache>
                <c:ptCount val="1"/>
                <c:pt idx="0">
                  <c:v>Binary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Munka2!$A$2:$A$207</c:f>
              <c:numCache>
                <c:formatCode>General</c:formatCode>
                <c:ptCount val="20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  <c:pt idx="6">
                  <c:v>10000000</c:v>
                </c:pt>
                <c:pt idx="7">
                  <c:v>20000000</c:v>
                </c:pt>
                <c:pt idx="8">
                  <c:v>30000000</c:v>
                </c:pt>
                <c:pt idx="9">
                  <c:v>40000000</c:v>
                </c:pt>
                <c:pt idx="10">
                  <c:v>50000000</c:v>
                </c:pt>
                <c:pt idx="11">
                  <c:v>60000000</c:v>
                </c:pt>
                <c:pt idx="12">
                  <c:v>70000000</c:v>
                </c:pt>
                <c:pt idx="13">
                  <c:v>80000000</c:v>
                </c:pt>
                <c:pt idx="14">
                  <c:v>90000000</c:v>
                </c:pt>
                <c:pt idx="15">
                  <c:v>100000000</c:v>
                </c:pt>
                <c:pt idx="16">
                  <c:v>100000000</c:v>
                </c:pt>
                <c:pt idx="17">
                  <c:v>110000000</c:v>
                </c:pt>
                <c:pt idx="18">
                  <c:v>120000000</c:v>
                </c:pt>
                <c:pt idx="19">
                  <c:v>130000000</c:v>
                </c:pt>
                <c:pt idx="20">
                  <c:v>140000000</c:v>
                </c:pt>
                <c:pt idx="21">
                  <c:v>150000000</c:v>
                </c:pt>
                <c:pt idx="22">
                  <c:v>160000000</c:v>
                </c:pt>
                <c:pt idx="23">
                  <c:v>170000000</c:v>
                </c:pt>
                <c:pt idx="24">
                  <c:v>180000000</c:v>
                </c:pt>
                <c:pt idx="25">
                  <c:v>190000000</c:v>
                </c:pt>
                <c:pt idx="26">
                  <c:v>200000000</c:v>
                </c:pt>
                <c:pt idx="27">
                  <c:v>210000000</c:v>
                </c:pt>
                <c:pt idx="28">
                  <c:v>220000000</c:v>
                </c:pt>
                <c:pt idx="29">
                  <c:v>230000000</c:v>
                </c:pt>
                <c:pt idx="30">
                  <c:v>240000000</c:v>
                </c:pt>
                <c:pt idx="31">
                  <c:v>250000000</c:v>
                </c:pt>
                <c:pt idx="32">
                  <c:v>260000000</c:v>
                </c:pt>
                <c:pt idx="33">
                  <c:v>270000000</c:v>
                </c:pt>
                <c:pt idx="34">
                  <c:v>280000000</c:v>
                </c:pt>
                <c:pt idx="35">
                  <c:v>290000000</c:v>
                </c:pt>
                <c:pt idx="36">
                  <c:v>300000000</c:v>
                </c:pt>
                <c:pt idx="37">
                  <c:v>310000000</c:v>
                </c:pt>
                <c:pt idx="38">
                  <c:v>320000000</c:v>
                </c:pt>
                <c:pt idx="39">
                  <c:v>330000000</c:v>
                </c:pt>
                <c:pt idx="40">
                  <c:v>340000000</c:v>
                </c:pt>
                <c:pt idx="41">
                  <c:v>350000000</c:v>
                </c:pt>
                <c:pt idx="42">
                  <c:v>360000000</c:v>
                </c:pt>
                <c:pt idx="43">
                  <c:v>370000000</c:v>
                </c:pt>
                <c:pt idx="44">
                  <c:v>380000000</c:v>
                </c:pt>
                <c:pt idx="45">
                  <c:v>390000000</c:v>
                </c:pt>
                <c:pt idx="46">
                  <c:v>400000000</c:v>
                </c:pt>
                <c:pt idx="47">
                  <c:v>410000000</c:v>
                </c:pt>
                <c:pt idx="48">
                  <c:v>420000000</c:v>
                </c:pt>
                <c:pt idx="49">
                  <c:v>430000000</c:v>
                </c:pt>
                <c:pt idx="50">
                  <c:v>440000000</c:v>
                </c:pt>
                <c:pt idx="51">
                  <c:v>450000000</c:v>
                </c:pt>
                <c:pt idx="52">
                  <c:v>460000000</c:v>
                </c:pt>
                <c:pt idx="53">
                  <c:v>470000000</c:v>
                </c:pt>
                <c:pt idx="54">
                  <c:v>480000000</c:v>
                </c:pt>
                <c:pt idx="55">
                  <c:v>490000000</c:v>
                </c:pt>
                <c:pt idx="56">
                  <c:v>500000000</c:v>
                </c:pt>
                <c:pt idx="57">
                  <c:v>510000000</c:v>
                </c:pt>
                <c:pt idx="58">
                  <c:v>520000000</c:v>
                </c:pt>
                <c:pt idx="59">
                  <c:v>530000000</c:v>
                </c:pt>
                <c:pt idx="60">
                  <c:v>540000000</c:v>
                </c:pt>
                <c:pt idx="61">
                  <c:v>550000000</c:v>
                </c:pt>
                <c:pt idx="62">
                  <c:v>560000000</c:v>
                </c:pt>
                <c:pt idx="63">
                  <c:v>570000000</c:v>
                </c:pt>
                <c:pt idx="64">
                  <c:v>580000000</c:v>
                </c:pt>
                <c:pt idx="65">
                  <c:v>590000000</c:v>
                </c:pt>
                <c:pt idx="66">
                  <c:v>600000000</c:v>
                </c:pt>
                <c:pt idx="67">
                  <c:v>610000000</c:v>
                </c:pt>
                <c:pt idx="68">
                  <c:v>620000000</c:v>
                </c:pt>
                <c:pt idx="69">
                  <c:v>630000000</c:v>
                </c:pt>
                <c:pt idx="70">
                  <c:v>640000000</c:v>
                </c:pt>
                <c:pt idx="71">
                  <c:v>650000000</c:v>
                </c:pt>
                <c:pt idx="72">
                  <c:v>660000000</c:v>
                </c:pt>
                <c:pt idx="73">
                  <c:v>670000000</c:v>
                </c:pt>
                <c:pt idx="74">
                  <c:v>680000000</c:v>
                </c:pt>
                <c:pt idx="75">
                  <c:v>690000000</c:v>
                </c:pt>
                <c:pt idx="76">
                  <c:v>700000000</c:v>
                </c:pt>
                <c:pt idx="77">
                  <c:v>710000000</c:v>
                </c:pt>
                <c:pt idx="78">
                  <c:v>720000000</c:v>
                </c:pt>
                <c:pt idx="79">
                  <c:v>730000000</c:v>
                </c:pt>
                <c:pt idx="80">
                  <c:v>740000000</c:v>
                </c:pt>
                <c:pt idx="81">
                  <c:v>750000000</c:v>
                </c:pt>
                <c:pt idx="82">
                  <c:v>760000000</c:v>
                </c:pt>
                <c:pt idx="83">
                  <c:v>770000000</c:v>
                </c:pt>
                <c:pt idx="84">
                  <c:v>780000000</c:v>
                </c:pt>
                <c:pt idx="85">
                  <c:v>790000000</c:v>
                </c:pt>
                <c:pt idx="86">
                  <c:v>800000000</c:v>
                </c:pt>
                <c:pt idx="87">
                  <c:v>810000000</c:v>
                </c:pt>
                <c:pt idx="88">
                  <c:v>820000000</c:v>
                </c:pt>
                <c:pt idx="89">
                  <c:v>830000000</c:v>
                </c:pt>
                <c:pt idx="90">
                  <c:v>840000000</c:v>
                </c:pt>
                <c:pt idx="91">
                  <c:v>850000000</c:v>
                </c:pt>
                <c:pt idx="92">
                  <c:v>860000000</c:v>
                </c:pt>
                <c:pt idx="93">
                  <c:v>870000000</c:v>
                </c:pt>
                <c:pt idx="94">
                  <c:v>880000000</c:v>
                </c:pt>
                <c:pt idx="95">
                  <c:v>890000000</c:v>
                </c:pt>
                <c:pt idx="96">
                  <c:v>900000000</c:v>
                </c:pt>
                <c:pt idx="97">
                  <c:v>910000000</c:v>
                </c:pt>
                <c:pt idx="98">
                  <c:v>920000000</c:v>
                </c:pt>
                <c:pt idx="99">
                  <c:v>930000000</c:v>
                </c:pt>
                <c:pt idx="100">
                  <c:v>940000000</c:v>
                </c:pt>
                <c:pt idx="101">
                  <c:v>950000000</c:v>
                </c:pt>
                <c:pt idx="102">
                  <c:v>960000000</c:v>
                </c:pt>
                <c:pt idx="103">
                  <c:v>970000000</c:v>
                </c:pt>
                <c:pt idx="104">
                  <c:v>980000000</c:v>
                </c:pt>
                <c:pt idx="105">
                  <c:v>990000000</c:v>
                </c:pt>
                <c:pt idx="106">
                  <c:v>1000000000</c:v>
                </c:pt>
                <c:pt idx="107">
                  <c:v>10000000000</c:v>
                </c:pt>
                <c:pt idx="108">
                  <c:v>10000000000</c:v>
                </c:pt>
                <c:pt idx="109">
                  <c:v>10000000000</c:v>
                </c:pt>
                <c:pt idx="110">
                  <c:v>10000000000</c:v>
                </c:pt>
                <c:pt idx="111">
                  <c:v>10000000000</c:v>
                </c:pt>
                <c:pt idx="112">
                  <c:v>10000000000</c:v>
                </c:pt>
                <c:pt idx="113">
                  <c:v>10000000000</c:v>
                </c:pt>
                <c:pt idx="114">
                  <c:v>10000000000</c:v>
                </c:pt>
                <c:pt idx="115">
                  <c:v>10000000000</c:v>
                </c:pt>
                <c:pt idx="116">
                  <c:v>10000000000</c:v>
                </c:pt>
                <c:pt idx="117">
                  <c:v>10000000000</c:v>
                </c:pt>
                <c:pt idx="118">
                  <c:v>100000000000</c:v>
                </c:pt>
                <c:pt idx="119">
                  <c:v>100000000000</c:v>
                </c:pt>
                <c:pt idx="120">
                  <c:v>100000000000</c:v>
                </c:pt>
                <c:pt idx="121">
                  <c:v>100000000000</c:v>
                </c:pt>
                <c:pt idx="122">
                  <c:v>100000000000</c:v>
                </c:pt>
                <c:pt idx="123">
                  <c:v>100000000000</c:v>
                </c:pt>
                <c:pt idx="124">
                  <c:v>100000000000</c:v>
                </c:pt>
                <c:pt idx="125">
                  <c:v>100000000000</c:v>
                </c:pt>
                <c:pt idx="126">
                  <c:v>100000000000</c:v>
                </c:pt>
                <c:pt idx="127">
                  <c:v>100000000000</c:v>
                </c:pt>
                <c:pt idx="128">
                  <c:v>100000000000</c:v>
                </c:pt>
                <c:pt idx="129">
                  <c:v>1000000000000</c:v>
                </c:pt>
                <c:pt idx="130">
                  <c:v>1000000000000</c:v>
                </c:pt>
                <c:pt idx="131">
                  <c:v>1000000000000</c:v>
                </c:pt>
                <c:pt idx="132">
                  <c:v>1000000000000</c:v>
                </c:pt>
                <c:pt idx="133">
                  <c:v>1000000000000</c:v>
                </c:pt>
                <c:pt idx="134">
                  <c:v>1000000000000</c:v>
                </c:pt>
                <c:pt idx="135">
                  <c:v>1000000000000</c:v>
                </c:pt>
                <c:pt idx="136">
                  <c:v>1000000000000</c:v>
                </c:pt>
                <c:pt idx="137">
                  <c:v>1000000000000</c:v>
                </c:pt>
                <c:pt idx="138">
                  <c:v>1000000000000</c:v>
                </c:pt>
                <c:pt idx="139">
                  <c:v>1000000000000</c:v>
                </c:pt>
                <c:pt idx="140">
                  <c:v>10000000000000</c:v>
                </c:pt>
                <c:pt idx="141">
                  <c:v>10000000000000</c:v>
                </c:pt>
                <c:pt idx="142">
                  <c:v>10000000000000</c:v>
                </c:pt>
                <c:pt idx="143">
                  <c:v>10000000000000</c:v>
                </c:pt>
                <c:pt idx="144">
                  <c:v>10000000000000</c:v>
                </c:pt>
                <c:pt idx="145">
                  <c:v>10000000000000</c:v>
                </c:pt>
                <c:pt idx="146">
                  <c:v>10000000000000</c:v>
                </c:pt>
                <c:pt idx="147">
                  <c:v>10000000000000</c:v>
                </c:pt>
                <c:pt idx="148">
                  <c:v>10000000000000</c:v>
                </c:pt>
                <c:pt idx="149">
                  <c:v>10000000000000</c:v>
                </c:pt>
                <c:pt idx="150">
                  <c:v>10000000000000</c:v>
                </c:pt>
                <c:pt idx="151">
                  <c:v>100000000000000</c:v>
                </c:pt>
                <c:pt idx="152">
                  <c:v>100000000000000</c:v>
                </c:pt>
                <c:pt idx="153">
                  <c:v>100000000000000</c:v>
                </c:pt>
                <c:pt idx="154">
                  <c:v>100000000000000</c:v>
                </c:pt>
                <c:pt idx="155">
                  <c:v>100000000000000</c:v>
                </c:pt>
                <c:pt idx="156">
                  <c:v>100000000000000</c:v>
                </c:pt>
                <c:pt idx="157">
                  <c:v>100000000000000</c:v>
                </c:pt>
                <c:pt idx="158">
                  <c:v>100000000000000</c:v>
                </c:pt>
                <c:pt idx="159">
                  <c:v>100000000000000</c:v>
                </c:pt>
                <c:pt idx="160">
                  <c:v>100000000000000</c:v>
                </c:pt>
                <c:pt idx="161">
                  <c:v>100000000000000</c:v>
                </c:pt>
                <c:pt idx="162">
                  <c:v>1000000000000000</c:v>
                </c:pt>
                <c:pt idx="163">
                  <c:v>1000000000000000</c:v>
                </c:pt>
                <c:pt idx="164">
                  <c:v>1000000000000000</c:v>
                </c:pt>
                <c:pt idx="165">
                  <c:v>1000000000000000</c:v>
                </c:pt>
                <c:pt idx="166">
                  <c:v>1000000000000000</c:v>
                </c:pt>
                <c:pt idx="167">
                  <c:v>1000000000000000</c:v>
                </c:pt>
                <c:pt idx="168">
                  <c:v>1000000000000000</c:v>
                </c:pt>
                <c:pt idx="169">
                  <c:v>1000000000000000</c:v>
                </c:pt>
                <c:pt idx="170">
                  <c:v>1000000000000000</c:v>
                </c:pt>
                <c:pt idx="171">
                  <c:v>1000000000000000</c:v>
                </c:pt>
                <c:pt idx="172">
                  <c:v>1000000000000000</c:v>
                </c:pt>
                <c:pt idx="173">
                  <c:v>1E+16</c:v>
                </c:pt>
                <c:pt idx="174">
                  <c:v>1E+16</c:v>
                </c:pt>
                <c:pt idx="175">
                  <c:v>1E+16</c:v>
                </c:pt>
                <c:pt idx="176">
                  <c:v>1E+16</c:v>
                </c:pt>
                <c:pt idx="177">
                  <c:v>1E+16</c:v>
                </c:pt>
                <c:pt idx="178">
                  <c:v>1E+16</c:v>
                </c:pt>
                <c:pt idx="179">
                  <c:v>1E+16</c:v>
                </c:pt>
                <c:pt idx="180">
                  <c:v>1E+16</c:v>
                </c:pt>
                <c:pt idx="181">
                  <c:v>1E+16</c:v>
                </c:pt>
                <c:pt idx="182">
                  <c:v>1E+16</c:v>
                </c:pt>
                <c:pt idx="183">
                  <c:v>1E+16</c:v>
                </c:pt>
                <c:pt idx="184">
                  <c:v>1E+17</c:v>
                </c:pt>
                <c:pt idx="185">
                  <c:v>1E+17</c:v>
                </c:pt>
                <c:pt idx="186">
                  <c:v>1E+17</c:v>
                </c:pt>
                <c:pt idx="187">
                  <c:v>1E+17</c:v>
                </c:pt>
                <c:pt idx="188">
                  <c:v>1E+17</c:v>
                </c:pt>
                <c:pt idx="189">
                  <c:v>1E+17</c:v>
                </c:pt>
                <c:pt idx="190">
                  <c:v>1E+17</c:v>
                </c:pt>
                <c:pt idx="191">
                  <c:v>1E+17</c:v>
                </c:pt>
                <c:pt idx="192">
                  <c:v>1E+17</c:v>
                </c:pt>
                <c:pt idx="193">
                  <c:v>1E+17</c:v>
                </c:pt>
                <c:pt idx="194">
                  <c:v>1E+17</c:v>
                </c:pt>
                <c:pt idx="195">
                  <c:v>1E+18</c:v>
                </c:pt>
                <c:pt idx="196">
                  <c:v>1E+18</c:v>
                </c:pt>
                <c:pt idx="197">
                  <c:v>1E+18</c:v>
                </c:pt>
                <c:pt idx="198">
                  <c:v>1E+18</c:v>
                </c:pt>
                <c:pt idx="199">
                  <c:v>1E+18</c:v>
                </c:pt>
                <c:pt idx="200">
                  <c:v>1E+18</c:v>
                </c:pt>
                <c:pt idx="201">
                  <c:v>1E+18</c:v>
                </c:pt>
                <c:pt idx="202">
                  <c:v>1E+18</c:v>
                </c:pt>
                <c:pt idx="203">
                  <c:v>1E+18</c:v>
                </c:pt>
                <c:pt idx="204">
                  <c:v>1E+18</c:v>
                </c:pt>
                <c:pt idx="205">
                  <c:v>1E+18</c:v>
                </c:pt>
              </c:numCache>
            </c:numRef>
          </c:cat>
          <c:val>
            <c:numRef>
              <c:f>Munka2!$C$2:$C$207</c:f>
              <c:numCache>
                <c:formatCode>General</c:formatCode>
                <c:ptCount val="2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2.002716064453125E-3</c:v>
                </c:pt>
                <c:pt idx="4">
                  <c:v>0</c:v>
                </c:pt>
                <c:pt idx="5">
                  <c:v>0</c:v>
                </c:pt>
                <c:pt idx="6">
                  <c:v>4.8899650573730469E-4</c:v>
                </c:pt>
                <c:pt idx="7">
                  <c:v>5.130767822265625E-4</c:v>
                </c:pt>
                <c:pt idx="8">
                  <c:v>9.6392631530761719E-4</c:v>
                </c:pt>
                <c:pt idx="9">
                  <c:v>9.7036361694335938E-4</c:v>
                </c:pt>
                <c:pt idx="10">
                  <c:v>0</c:v>
                </c:pt>
                <c:pt idx="11">
                  <c:v>0</c:v>
                </c:pt>
                <c:pt idx="12">
                  <c:v>4.9185752868652344E-4</c:v>
                </c:pt>
                <c:pt idx="13">
                  <c:v>5.1426887512207031E-4</c:v>
                </c:pt>
                <c:pt idx="14">
                  <c:v>5.1164627075195313E-4</c:v>
                </c:pt>
                <c:pt idx="15">
                  <c:v>4.9924850463867188E-4</c:v>
                </c:pt>
                <c:pt idx="16">
                  <c:v>5.0115585327148438E-4</c:v>
                </c:pt>
                <c:pt idx="17">
                  <c:v>5.0020217895507813E-4</c:v>
                </c:pt>
                <c:pt idx="18">
                  <c:v>4.9638748168945313E-4</c:v>
                </c:pt>
                <c:pt idx="19">
                  <c:v>4.99725341796875E-4</c:v>
                </c:pt>
                <c:pt idx="20">
                  <c:v>4.9376487731933594E-4</c:v>
                </c:pt>
                <c:pt idx="21">
                  <c:v>0</c:v>
                </c:pt>
                <c:pt idx="22">
                  <c:v>6.5212249755859375E-3</c:v>
                </c:pt>
                <c:pt idx="23">
                  <c:v>4.5800209045410156E-4</c:v>
                </c:pt>
                <c:pt idx="24">
                  <c:v>4.9066543579101563E-4</c:v>
                </c:pt>
                <c:pt idx="25">
                  <c:v>5.054473876953125E-4</c:v>
                </c:pt>
                <c:pt idx="26">
                  <c:v>0</c:v>
                </c:pt>
                <c:pt idx="27">
                  <c:v>0</c:v>
                </c:pt>
                <c:pt idx="28">
                  <c:v>4.8971176147460938E-4</c:v>
                </c:pt>
                <c:pt idx="29">
                  <c:v>5.0091743469238281E-4</c:v>
                </c:pt>
                <c:pt idx="30">
                  <c:v>0</c:v>
                </c:pt>
                <c:pt idx="31">
                  <c:v>5.0592422485351563E-4</c:v>
                </c:pt>
                <c:pt idx="32">
                  <c:v>0</c:v>
                </c:pt>
                <c:pt idx="33">
                  <c:v>4.8995018005371094E-4</c:v>
                </c:pt>
                <c:pt idx="34">
                  <c:v>0</c:v>
                </c:pt>
                <c:pt idx="35">
                  <c:v>5.0187110900878906E-4</c:v>
                </c:pt>
                <c:pt idx="36">
                  <c:v>0</c:v>
                </c:pt>
                <c:pt idx="37">
                  <c:v>5.0139427185058594E-4</c:v>
                </c:pt>
                <c:pt idx="38">
                  <c:v>5.0330162048339844E-4</c:v>
                </c:pt>
                <c:pt idx="39">
                  <c:v>0</c:v>
                </c:pt>
                <c:pt idx="40">
                  <c:v>0</c:v>
                </c:pt>
                <c:pt idx="41">
                  <c:v>4.9757957458496094E-4</c:v>
                </c:pt>
                <c:pt idx="42">
                  <c:v>4.9114227294921875E-4</c:v>
                </c:pt>
                <c:pt idx="43">
                  <c:v>4.9829483032226563E-4</c:v>
                </c:pt>
                <c:pt idx="44">
                  <c:v>4.8851966857910156E-4</c:v>
                </c:pt>
                <c:pt idx="45">
                  <c:v>1.4975070953369141E-3</c:v>
                </c:pt>
                <c:pt idx="46">
                  <c:v>4.7278404235839844E-4</c:v>
                </c:pt>
                <c:pt idx="47">
                  <c:v>0</c:v>
                </c:pt>
                <c:pt idx="48">
                  <c:v>5.1093101501464844E-4</c:v>
                </c:pt>
                <c:pt idx="49">
                  <c:v>4.4107437133789063E-4</c:v>
                </c:pt>
                <c:pt idx="50">
                  <c:v>0</c:v>
                </c:pt>
                <c:pt idx="51">
                  <c:v>0</c:v>
                </c:pt>
                <c:pt idx="52">
                  <c:v>4.99725341796875E-4</c:v>
                </c:pt>
                <c:pt idx="53">
                  <c:v>4.9948692321777344E-4</c:v>
                </c:pt>
                <c:pt idx="54">
                  <c:v>6.0331821441650391E-3</c:v>
                </c:pt>
                <c:pt idx="55">
                  <c:v>6.4918994903564453E-3</c:v>
                </c:pt>
                <c:pt idx="56">
                  <c:v>4.9996376037597656E-4</c:v>
                </c:pt>
                <c:pt idx="57">
                  <c:v>5.0330162048339844E-4</c:v>
                </c:pt>
                <c:pt idx="58">
                  <c:v>1.0106563568115234E-3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6.0758590698242188E-3</c:v>
                </c:pt>
                <c:pt idx="63">
                  <c:v>5.0377845764160156E-4</c:v>
                </c:pt>
                <c:pt idx="64">
                  <c:v>5.0783157348632813E-4</c:v>
                </c:pt>
                <c:pt idx="65">
                  <c:v>4.3582916259765625E-4</c:v>
                </c:pt>
                <c:pt idx="66">
                  <c:v>9.72747802734375E-4</c:v>
                </c:pt>
                <c:pt idx="67">
                  <c:v>4.9614906311035156E-4</c:v>
                </c:pt>
                <c:pt idx="68">
                  <c:v>4.9996376037597656E-4</c:v>
                </c:pt>
                <c:pt idx="69">
                  <c:v>4.9805641174316406E-4</c:v>
                </c:pt>
                <c:pt idx="70">
                  <c:v>5.054473876953125E-4</c:v>
                </c:pt>
                <c:pt idx="71">
                  <c:v>1.0025501251220703E-3</c:v>
                </c:pt>
                <c:pt idx="72">
                  <c:v>1.0044574737548828E-3</c:v>
                </c:pt>
                <c:pt idx="73">
                  <c:v>0</c:v>
                </c:pt>
                <c:pt idx="74">
                  <c:v>4.9996376037597656E-4</c:v>
                </c:pt>
                <c:pt idx="75">
                  <c:v>9.9515914916992188E-4</c:v>
                </c:pt>
                <c:pt idx="76">
                  <c:v>5.0044059753417969E-4</c:v>
                </c:pt>
                <c:pt idx="77">
                  <c:v>5.0067901611328125E-4</c:v>
                </c:pt>
                <c:pt idx="78">
                  <c:v>0</c:v>
                </c:pt>
                <c:pt idx="79">
                  <c:v>0</c:v>
                </c:pt>
                <c:pt idx="80">
                  <c:v>4.9805641174316406E-4</c:v>
                </c:pt>
                <c:pt idx="81">
                  <c:v>5.0258636474609375E-4</c:v>
                </c:pt>
                <c:pt idx="82">
                  <c:v>0</c:v>
                </c:pt>
                <c:pt idx="83">
                  <c:v>4.9853324890136719E-4</c:v>
                </c:pt>
                <c:pt idx="84">
                  <c:v>0</c:v>
                </c:pt>
                <c:pt idx="85">
                  <c:v>0</c:v>
                </c:pt>
                <c:pt idx="86">
                  <c:v>6.5100193023681641E-3</c:v>
                </c:pt>
                <c:pt idx="87">
                  <c:v>4.9304962158203125E-4</c:v>
                </c:pt>
                <c:pt idx="88">
                  <c:v>5.3572654724121094E-4</c:v>
                </c:pt>
                <c:pt idx="89">
                  <c:v>0</c:v>
                </c:pt>
                <c:pt idx="90">
                  <c:v>5.1522254943847656E-4</c:v>
                </c:pt>
                <c:pt idx="91">
                  <c:v>4.9924850463867188E-4</c:v>
                </c:pt>
                <c:pt idx="92">
                  <c:v>5.0139427185058594E-4</c:v>
                </c:pt>
                <c:pt idx="93">
                  <c:v>9.7227096557617188E-4</c:v>
                </c:pt>
                <c:pt idx="94">
                  <c:v>5.0187110900878906E-4</c:v>
                </c:pt>
                <c:pt idx="95">
                  <c:v>5.0377845764160156E-4</c:v>
                </c:pt>
                <c:pt idx="96">
                  <c:v>5.0711631774902344E-4</c:v>
                </c:pt>
                <c:pt idx="97">
                  <c:v>5.0687789916992188E-4</c:v>
                </c:pt>
                <c:pt idx="98">
                  <c:v>0</c:v>
                </c:pt>
                <c:pt idx="99">
                  <c:v>5.1712989807128906E-4</c:v>
                </c:pt>
                <c:pt idx="100">
                  <c:v>0</c:v>
                </c:pt>
                <c:pt idx="101">
                  <c:v>5.0711631774902344E-4</c:v>
                </c:pt>
                <c:pt idx="102">
                  <c:v>6.4952373504638672E-3</c:v>
                </c:pt>
                <c:pt idx="103">
                  <c:v>4.9066543579101563E-4</c:v>
                </c:pt>
                <c:pt idx="104">
                  <c:v>5.0377845764160156E-4</c:v>
                </c:pt>
                <c:pt idx="105">
                  <c:v>5.0258636474609375E-4</c:v>
                </c:pt>
                <c:pt idx="106">
                  <c:v>1.0120868682861328E-3</c:v>
                </c:pt>
                <c:pt idx="107">
                  <c:v>0</c:v>
                </c:pt>
                <c:pt idx="108">
                  <c:v>1.0004043579101563E-3</c:v>
                </c:pt>
                <c:pt idx="109">
                  <c:v>0</c:v>
                </c:pt>
                <c:pt idx="110">
                  <c:v>0</c:v>
                </c:pt>
                <c:pt idx="111">
                  <c:v>5.0306320190429688E-4</c:v>
                </c:pt>
                <c:pt idx="112">
                  <c:v>1.0044574737548828E-3</c:v>
                </c:pt>
                <c:pt idx="113">
                  <c:v>0</c:v>
                </c:pt>
                <c:pt idx="114">
                  <c:v>9.9778175354003906E-4</c:v>
                </c:pt>
                <c:pt idx="115">
                  <c:v>1.0163784027099609E-3</c:v>
                </c:pt>
                <c:pt idx="116">
                  <c:v>9.72747802734375E-4</c:v>
                </c:pt>
                <c:pt idx="117">
                  <c:v>0</c:v>
                </c:pt>
                <c:pt idx="118">
                  <c:v>0</c:v>
                </c:pt>
                <c:pt idx="119">
                  <c:v>1.0008811950683594E-3</c:v>
                </c:pt>
                <c:pt idx="120">
                  <c:v>0</c:v>
                </c:pt>
                <c:pt idx="121">
                  <c:v>0</c:v>
                </c:pt>
                <c:pt idx="122">
                  <c:v>4.9805641174316406E-4</c:v>
                </c:pt>
                <c:pt idx="123">
                  <c:v>4.9519538879394531E-4</c:v>
                </c:pt>
                <c:pt idx="124">
                  <c:v>0</c:v>
                </c:pt>
                <c:pt idx="125">
                  <c:v>0</c:v>
                </c:pt>
                <c:pt idx="126">
                  <c:v>9.9849700927734375E-4</c:v>
                </c:pt>
                <c:pt idx="127">
                  <c:v>4.9853324890136719E-4</c:v>
                </c:pt>
                <c:pt idx="128">
                  <c:v>1.0132789611816406E-3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9.8466873168945313E-4</c:v>
                </c:pt>
                <c:pt idx="134">
                  <c:v>5.0044059753417969E-4</c:v>
                </c:pt>
                <c:pt idx="135">
                  <c:v>0</c:v>
                </c:pt>
                <c:pt idx="136">
                  <c:v>9.9205970764160156E-4</c:v>
                </c:pt>
                <c:pt idx="137">
                  <c:v>9.9301338195800781E-4</c:v>
                </c:pt>
                <c:pt idx="138">
                  <c:v>4.9924850463867188E-4</c:v>
                </c:pt>
                <c:pt idx="139">
                  <c:v>0</c:v>
                </c:pt>
                <c:pt idx="140">
                  <c:v>9.9968910217285156E-4</c:v>
                </c:pt>
                <c:pt idx="141">
                  <c:v>9.9778175354003906E-4</c:v>
                </c:pt>
                <c:pt idx="142">
                  <c:v>0</c:v>
                </c:pt>
                <c:pt idx="143">
                  <c:v>9.80377197265625E-4</c:v>
                </c:pt>
                <c:pt idx="144">
                  <c:v>1.0066032409667969E-3</c:v>
                </c:pt>
                <c:pt idx="145">
                  <c:v>0</c:v>
                </c:pt>
                <c:pt idx="146">
                  <c:v>0</c:v>
                </c:pt>
                <c:pt idx="147">
                  <c:v>1.0099411010742188E-3</c:v>
                </c:pt>
                <c:pt idx="148">
                  <c:v>5.1212310791015625E-4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1.0001659393310547E-3</c:v>
                </c:pt>
                <c:pt idx="154">
                  <c:v>1.0025501251220703E-3</c:v>
                </c:pt>
                <c:pt idx="155">
                  <c:v>0</c:v>
                </c:pt>
                <c:pt idx="156">
                  <c:v>1.0173320770263672E-3</c:v>
                </c:pt>
                <c:pt idx="157">
                  <c:v>0</c:v>
                </c:pt>
                <c:pt idx="158">
                  <c:v>0</c:v>
                </c:pt>
                <c:pt idx="159">
                  <c:v>5.0210952758789063E-4</c:v>
                </c:pt>
                <c:pt idx="160">
                  <c:v>0</c:v>
                </c:pt>
                <c:pt idx="161">
                  <c:v>4.9448013305664063E-4</c:v>
                </c:pt>
                <c:pt idx="162">
                  <c:v>1.0058879852294922E-3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1.0011196136474609E-3</c:v>
                </c:pt>
                <c:pt idx="167">
                  <c:v>0</c:v>
                </c:pt>
                <c:pt idx="168">
                  <c:v>0</c:v>
                </c:pt>
                <c:pt idx="169">
                  <c:v>9.9682807922363281E-4</c:v>
                </c:pt>
                <c:pt idx="170">
                  <c:v>0</c:v>
                </c:pt>
                <c:pt idx="171">
                  <c:v>0</c:v>
                </c:pt>
                <c:pt idx="172">
                  <c:v>5.0210952758789063E-4</c:v>
                </c:pt>
                <c:pt idx="173">
                  <c:v>0</c:v>
                </c:pt>
                <c:pt idx="174">
                  <c:v>4.9924850463867188E-4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9.9802017211914063E-4</c:v>
                </c:pt>
                <c:pt idx="179">
                  <c:v>0</c:v>
                </c:pt>
                <c:pt idx="180">
                  <c:v>9.7966194152832031E-4</c:v>
                </c:pt>
                <c:pt idx="181">
                  <c:v>9.9396705627441406E-4</c:v>
                </c:pt>
                <c:pt idx="182">
                  <c:v>0</c:v>
                </c:pt>
                <c:pt idx="183">
                  <c:v>1.0015964508056641E-3</c:v>
                </c:pt>
                <c:pt idx="184">
                  <c:v>0</c:v>
                </c:pt>
                <c:pt idx="185">
                  <c:v>4.9924850463867188E-4</c:v>
                </c:pt>
                <c:pt idx="186">
                  <c:v>9.9849700927734375E-4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1.0094642639160156E-3</c:v>
                </c:pt>
                <c:pt idx="192">
                  <c:v>9.6845626831054688E-4</c:v>
                </c:pt>
                <c:pt idx="193">
                  <c:v>9.8490715026855469E-4</c:v>
                </c:pt>
                <c:pt idx="194">
                  <c:v>0</c:v>
                </c:pt>
                <c:pt idx="195">
                  <c:v>4.9495697021484375E-4</c:v>
                </c:pt>
                <c:pt idx="196">
                  <c:v>9.8395347595214844E-4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2.0074844360351563E-3</c:v>
                </c:pt>
                <c:pt idx="201">
                  <c:v>0</c:v>
                </c:pt>
                <c:pt idx="202">
                  <c:v>1.0023117065429688E-3</c:v>
                </c:pt>
                <c:pt idx="203">
                  <c:v>0</c:v>
                </c:pt>
                <c:pt idx="204">
                  <c:v>1.0101795196533203E-3</c:v>
                </c:pt>
                <c:pt idx="20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D0-4B5B-8C7E-0FA3E20B8D8A}"/>
            </c:ext>
          </c:extLst>
        </c:ser>
        <c:ser>
          <c:idx val="3"/>
          <c:order val="1"/>
          <c:tx>
            <c:strRef>
              <c:f>Munka2!$D$1</c:f>
              <c:strCache>
                <c:ptCount val="1"/>
                <c:pt idx="0">
                  <c:v>RecursiveBinary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Munka2!$A$2:$A$207</c:f>
              <c:numCache>
                <c:formatCode>General</c:formatCode>
                <c:ptCount val="20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  <c:pt idx="6">
                  <c:v>10000000</c:v>
                </c:pt>
                <c:pt idx="7">
                  <c:v>20000000</c:v>
                </c:pt>
                <c:pt idx="8">
                  <c:v>30000000</c:v>
                </c:pt>
                <c:pt idx="9">
                  <c:v>40000000</c:v>
                </c:pt>
                <c:pt idx="10">
                  <c:v>50000000</c:v>
                </c:pt>
                <c:pt idx="11">
                  <c:v>60000000</c:v>
                </c:pt>
                <c:pt idx="12">
                  <c:v>70000000</c:v>
                </c:pt>
                <c:pt idx="13">
                  <c:v>80000000</c:v>
                </c:pt>
                <c:pt idx="14">
                  <c:v>90000000</c:v>
                </c:pt>
                <c:pt idx="15">
                  <c:v>100000000</c:v>
                </c:pt>
                <c:pt idx="16">
                  <c:v>100000000</c:v>
                </c:pt>
                <c:pt idx="17">
                  <c:v>110000000</c:v>
                </c:pt>
                <c:pt idx="18">
                  <c:v>120000000</c:v>
                </c:pt>
                <c:pt idx="19">
                  <c:v>130000000</c:v>
                </c:pt>
                <c:pt idx="20">
                  <c:v>140000000</c:v>
                </c:pt>
                <c:pt idx="21">
                  <c:v>150000000</c:v>
                </c:pt>
                <c:pt idx="22">
                  <c:v>160000000</c:v>
                </c:pt>
                <c:pt idx="23">
                  <c:v>170000000</c:v>
                </c:pt>
                <c:pt idx="24">
                  <c:v>180000000</c:v>
                </c:pt>
                <c:pt idx="25">
                  <c:v>190000000</c:v>
                </c:pt>
                <c:pt idx="26">
                  <c:v>200000000</c:v>
                </c:pt>
                <c:pt idx="27">
                  <c:v>210000000</c:v>
                </c:pt>
                <c:pt idx="28">
                  <c:v>220000000</c:v>
                </c:pt>
                <c:pt idx="29">
                  <c:v>230000000</c:v>
                </c:pt>
                <c:pt idx="30">
                  <c:v>240000000</c:v>
                </c:pt>
                <c:pt idx="31">
                  <c:v>250000000</c:v>
                </c:pt>
                <c:pt idx="32">
                  <c:v>260000000</c:v>
                </c:pt>
                <c:pt idx="33">
                  <c:v>270000000</c:v>
                </c:pt>
                <c:pt idx="34">
                  <c:v>280000000</c:v>
                </c:pt>
                <c:pt idx="35">
                  <c:v>290000000</c:v>
                </c:pt>
                <c:pt idx="36">
                  <c:v>300000000</c:v>
                </c:pt>
                <c:pt idx="37">
                  <c:v>310000000</c:v>
                </c:pt>
                <c:pt idx="38">
                  <c:v>320000000</c:v>
                </c:pt>
                <c:pt idx="39">
                  <c:v>330000000</c:v>
                </c:pt>
                <c:pt idx="40">
                  <c:v>340000000</c:v>
                </c:pt>
                <c:pt idx="41">
                  <c:v>350000000</c:v>
                </c:pt>
                <c:pt idx="42">
                  <c:v>360000000</c:v>
                </c:pt>
                <c:pt idx="43">
                  <c:v>370000000</c:v>
                </c:pt>
                <c:pt idx="44">
                  <c:v>380000000</c:v>
                </c:pt>
                <c:pt idx="45">
                  <c:v>390000000</c:v>
                </c:pt>
                <c:pt idx="46">
                  <c:v>400000000</c:v>
                </c:pt>
                <c:pt idx="47">
                  <c:v>410000000</c:v>
                </c:pt>
                <c:pt idx="48">
                  <c:v>420000000</c:v>
                </c:pt>
                <c:pt idx="49">
                  <c:v>430000000</c:v>
                </c:pt>
                <c:pt idx="50">
                  <c:v>440000000</c:v>
                </c:pt>
                <c:pt idx="51">
                  <c:v>450000000</c:v>
                </c:pt>
                <c:pt idx="52">
                  <c:v>460000000</c:v>
                </c:pt>
                <c:pt idx="53">
                  <c:v>470000000</c:v>
                </c:pt>
                <c:pt idx="54">
                  <c:v>480000000</c:v>
                </c:pt>
                <c:pt idx="55">
                  <c:v>490000000</c:v>
                </c:pt>
                <c:pt idx="56">
                  <c:v>500000000</c:v>
                </c:pt>
                <c:pt idx="57">
                  <c:v>510000000</c:v>
                </c:pt>
                <c:pt idx="58">
                  <c:v>520000000</c:v>
                </c:pt>
                <c:pt idx="59">
                  <c:v>530000000</c:v>
                </c:pt>
                <c:pt idx="60">
                  <c:v>540000000</c:v>
                </c:pt>
                <c:pt idx="61">
                  <c:v>550000000</c:v>
                </c:pt>
                <c:pt idx="62">
                  <c:v>560000000</c:v>
                </c:pt>
                <c:pt idx="63">
                  <c:v>570000000</c:v>
                </c:pt>
                <c:pt idx="64">
                  <c:v>580000000</c:v>
                </c:pt>
                <c:pt idx="65">
                  <c:v>590000000</c:v>
                </c:pt>
                <c:pt idx="66">
                  <c:v>600000000</c:v>
                </c:pt>
                <c:pt idx="67">
                  <c:v>610000000</c:v>
                </c:pt>
                <c:pt idx="68">
                  <c:v>620000000</c:v>
                </c:pt>
                <c:pt idx="69">
                  <c:v>630000000</c:v>
                </c:pt>
                <c:pt idx="70">
                  <c:v>640000000</c:v>
                </c:pt>
                <c:pt idx="71">
                  <c:v>650000000</c:v>
                </c:pt>
                <c:pt idx="72">
                  <c:v>660000000</c:v>
                </c:pt>
                <c:pt idx="73">
                  <c:v>670000000</c:v>
                </c:pt>
                <c:pt idx="74">
                  <c:v>680000000</c:v>
                </c:pt>
                <c:pt idx="75">
                  <c:v>690000000</c:v>
                </c:pt>
                <c:pt idx="76">
                  <c:v>700000000</c:v>
                </c:pt>
                <c:pt idx="77">
                  <c:v>710000000</c:v>
                </c:pt>
                <c:pt idx="78">
                  <c:v>720000000</c:v>
                </c:pt>
                <c:pt idx="79">
                  <c:v>730000000</c:v>
                </c:pt>
                <c:pt idx="80">
                  <c:v>740000000</c:v>
                </c:pt>
                <c:pt idx="81">
                  <c:v>750000000</c:v>
                </c:pt>
                <c:pt idx="82">
                  <c:v>760000000</c:v>
                </c:pt>
                <c:pt idx="83">
                  <c:v>770000000</c:v>
                </c:pt>
                <c:pt idx="84">
                  <c:v>780000000</c:v>
                </c:pt>
                <c:pt idx="85">
                  <c:v>790000000</c:v>
                </c:pt>
                <c:pt idx="86">
                  <c:v>800000000</c:v>
                </c:pt>
                <c:pt idx="87">
                  <c:v>810000000</c:v>
                </c:pt>
                <c:pt idx="88">
                  <c:v>820000000</c:v>
                </c:pt>
                <c:pt idx="89">
                  <c:v>830000000</c:v>
                </c:pt>
                <c:pt idx="90">
                  <c:v>840000000</c:v>
                </c:pt>
                <c:pt idx="91">
                  <c:v>850000000</c:v>
                </c:pt>
                <c:pt idx="92">
                  <c:v>860000000</c:v>
                </c:pt>
                <c:pt idx="93">
                  <c:v>870000000</c:v>
                </c:pt>
                <c:pt idx="94">
                  <c:v>880000000</c:v>
                </c:pt>
                <c:pt idx="95">
                  <c:v>890000000</c:v>
                </c:pt>
                <c:pt idx="96">
                  <c:v>900000000</c:v>
                </c:pt>
                <c:pt idx="97">
                  <c:v>910000000</c:v>
                </c:pt>
                <c:pt idx="98">
                  <c:v>920000000</c:v>
                </c:pt>
                <c:pt idx="99">
                  <c:v>930000000</c:v>
                </c:pt>
                <c:pt idx="100">
                  <c:v>940000000</c:v>
                </c:pt>
                <c:pt idx="101">
                  <c:v>950000000</c:v>
                </c:pt>
                <c:pt idx="102">
                  <c:v>960000000</c:v>
                </c:pt>
                <c:pt idx="103">
                  <c:v>970000000</c:v>
                </c:pt>
                <c:pt idx="104">
                  <c:v>980000000</c:v>
                </c:pt>
                <c:pt idx="105">
                  <c:v>990000000</c:v>
                </c:pt>
                <c:pt idx="106">
                  <c:v>1000000000</c:v>
                </c:pt>
                <c:pt idx="107">
                  <c:v>10000000000</c:v>
                </c:pt>
                <c:pt idx="108">
                  <c:v>10000000000</c:v>
                </c:pt>
                <c:pt idx="109">
                  <c:v>10000000000</c:v>
                </c:pt>
                <c:pt idx="110">
                  <c:v>10000000000</c:v>
                </c:pt>
                <c:pt idx="111">
                  <c:v>10000000000</c:v>
                </c:pt>
                <c:pt idx="112">
                  <c:v>10000000000</c:v>
                </c:pt>
                <c:pt idx="113">
                  <c:v>10000000000</c:v>
                </c:pt>
                <c:pt idx="114">
                  <c:v>10000000000</c:v>
                </c:pt>
                <c:pt idx="115">
                  <c:v>10000000000</c:v>
                </c:pt>
                <c:pt idx="116">
                  <c:v>10000000000</c:v>
                </c:pt>
                <c:pt idx="117">
                  <c:v>10000000000</c:v>
                </c:pt>
                <c:pt idx="118">
                  <c:v>100000000000</c:v>
                </c:pt>
                <c:pt idx="119">
                  <c:v>100000000000</c:v>
                </c:pt>
                <c:pt idx="120">
                  <c:v>100000000000</c:v>
                </c:pt>
                <c:pt idx="121">
                  <c:v>100000000000</c:v>
                </c:pt>
                <c:pt idx="122">
                  <c:v>100000000000</c:v>
                </c:pt>
                <c:pt idx="123">
                  <c:v>100000000000</c:v>
                </c:pt>
                <c:pt idx="124">
                  <c:v>100000000000</c:v>
                </c:pt>
                <c:pt idx="125">
                  <c:v>100000000000</c:v>
                </c:pt>
                <c:pt idx="126">
                  <c:v>100000000000</c:v>
                </c:pt>
                <c:pt idx="127">
                  <c:v>100000000000</c:v>
                </c:pt>
                <c:pt idx="128">
                  <c:v>100000000000</c:v>
                </c:pt>
                <c:pt idx="129">
                  <c:v>1000000000000</c:v>
                </c:pt>
                <c:pt idx="130">
                  <c:v>1000000000000</c:v>
                </c:pt>
                <c:pt idx="131">
                  <c:v>1000000000000</c:v>
                </c:pt>
                <c:pt idx="132">
                  <c:v>1000000000000</c:v>
                </c:pt>
                <c:pt idx="133">
                  <c:v>1000000000000</c:v>
                </c:pt>
                <c:pt idx="134">
                  <c:v>1000000000000</c:v>
                </c:pt>
                <c:pt idx="135">
                  <c:v>1000000000000</c:v>
                </c:pt>
                <c:pt idx="136">
                  <c:v>1000000000000</c:v>
                </c:pt>
                <c:pt idx="137">
                  <c:v>1000000000000</c:v>
                </c:pt>
                <c:pt idx="138">
                  <c:v>1000000000000</c:v>
                </c:pt>
                <c:pt idx="139">
                  <c:v>1000000000000</c:v>
                </c:pt>
                <c:pt idx="140">
                  <c:v>10000000000000</c:v>
                </c:pt>
                <c:pt idx="141">
                  <c:v>10000000000000</c:v>
                </c:pt>
                <c:pt idx="142">
                  <c:v>10000000000000</c:v>
                </c:pt>
                <c:pt idx="143">
                  <c:v>10000000000000</c:v>
                </c:pt>
                <c:pt idx="144">
                  <c:v>10000000000000</c:v>
                </c:pt>
                <c:pt idx="145">
                  <c:v>10000000000000</c:v>
                </c:pt>
                <c:pt idx="146">
                  <c:v>10000000000000</c:v>
                </c:pt>
                <c:pt idx="147">
                  <c:v>10000000000000</c:v>
                </c:pt>
                <c:pt idx="148">
                  <c:v>10000000000000</c:v>
                </c:pt>
                <c:pt idx="149">
                  <c:v>10000000000000</c:v>
                </c:pt>
                <c:pt idx="150">
                  <c:v>10000000000000</c:v>
                </c:pt>
                <c:pt idx="151">
                  <c:v>100000000000000</c:v>
                </c:pt>
                <c:pt idx="152">
                  <c:v>100000000000000</c:v>
                </c:pt>
                <c:pt idx="153">
                  <c:v>100000000000000</c:v>
                </c:pt>
                <c:pt idx="154">
                  <c:v>100000000000000</c:v>
                </c:pt>
                <c:pt idx="155">
                  <c:v>100000000000000</c:v>
                </c:pt>
                <c:pt idx="156">
                  <c:v>100000000000000</c:v>
                </c:pt>
                <c:pt idx="157">
                  <c:v>100000000000000</c:v>
                </c:pt>
                <c:pt idx="158">
                  <c:v>100000000000000</c:v>
                </c:pt>
                <c:pt idx="159">
                  <c:v>100000000000000</c:v>
                </c:pt>
                <c:pt idx="160">
                  <c:v>100000000000000</c:v>
                </c:pt>
                <c:pt idx="161">
                  <c:v>100000000000000</c:v>
                </c:pt>
                <c:pt idx="162">
                  <c:v>1000000000000000</c:v>
                </c:pt>
                <c:pt idx="163">
                  <c:v>1000000000000000</c:v>
                </c:pt>
                <c:pt idx="164">
                  <c:v>1000000000000000</c:v>
                </c:pt>
                <c:pt idx="165">
                  <c:v>1000000000000000</c:v>
                </c:pt>
                <c:pt idx="166">
                  <c:v>1000000000000000</c:v>
                </c:pt>
                <c:pt idx="167">
                  <c:v>1000000000000000</c:v>
                </c:pt>
                <c:pt idx="168">
                  <c:v>1000000000000000</c:v>
                </c:pt>
                <c:pt idx="169">
                  <c:v>1000000000000000</c:v>
                </c:pt>
                <c:pt idx="170">
                  <c:v>1000000000000000</c:v>
                </c:pt>
                <c:pt idx="171">
                  <c:v>1000000000000000</c:v>
                </c:pt>
                <c:pt idx="172">
                  <c:v>1000000000000000</c:v>
                </c:pt>
                <c:pt idx="173">
                  <c:v>1E+16</c:v>
                </c:pt>
                <c:pt idx="174">
                  <c:v>1E+16</c:v>
                </c:pt>
                <c:pt idx="175">
                  <c:v>1E+16</c:v>
                </c:pt>
                <c:pt idx="176">
                  <c:v>1E+16</c:v>
                </c:pt>
                <c:pt idx="177">
                  <c:v>1E+16</c:v>
                </c:pt>
                <c:pt idx="178">
                  <c:v>1E+16</c:v>
                </c:pt>
                <c:pt idx="179">
                  <c:v>1E+16</c:v>
                </c:pt>
                <c:pt idx="180">
                  <c:v>1E+16</c:v>
                </c:pt>
                <c:pt idx="181">
                  <c:v>1E+16</c:v>
                </c:pt>
                <c:pt idx="182">
                  <c:v>1E+16</c:v>
                </c:pt>
                <c:pt idx="183">
                  <c:v>1E+16</c:v>
                </c:pt>
                <c:pt idx="184">
                  <c:v>1E+17</c:v>
                </c:pt>
                <c:pt idx="185">
                  <c:v>1E+17</c:v>
                </c:pt>
                <c:pt idx="186">
                  <c:v>1E+17</c:v>
                </c:pt>
                <c:pt idx="187">
                  <c:v>1E+17</c:v>
                </c:pt>
                <c:pt idx="188">
                  <c:v>1E+17</c:v>
                </c:pt>
                <c:pt idx="189">
                  <c:v>1E+17</c:v>
                </c:pt>
                <c:pt idx="190">
                  <c:v>1E+17</c:v>
                </c:pt>
                <c:pt idx="191">
                  <c:v>1E+17</c:v>
                </c:pt>
                <c:pt idx="192">
                  <c:v>1E+17</c:v>
                </c:pt>
                <c:pt idx="193">
                  <c:v>1E+17</c:v>
                </c:pt>
                <c:pt idx="194">
                  <c:v>1E+17</c:v>
                </c:pt>
                <c:pt idx="195">
                  <c:v>1E+18</c:v>
                </c:pt>
                <c:pt idx="196">
                  <c:v>1E+18</c:v>
                </c:pt>
                <c:pt idx="197">
                  <c:v>1E+18</c:v>
                </c:pt>
                <c:pt idx="198">
                  <c:v>1E+18</c:v>
                </c:pt>
                <c:pt idx="199">
                  <c:v>1E+18</c:v>
                </c:pt>
                <c:pt idx="200">
                  <c:v>1E+18</c:v>
                </c:pt>
                <c:pt idx="201">
                  <c:v>1E+18</c:v>
                </c:pt>
                <c:pt idx="202">
                  <c:v>1E+18</c:v>
                </c:pt>
                <c:pt idx="203">
                  <c:v>1E+18</c:v>
                </c:pt>
                <c:pt idx="204">
                  <c:v>1E+18</c:v>
                </c:pt>
                <c:pt idx="205">
                  <c:v>1E+18</c:v>
                </c:pt>
              </c:numCache>
            </c:numRef>
          </c:cat>
          <c:val>
            <c:numRef>
              <c:f>Munka2!$D$2:$D$207</c:f>
              <c:numCache>
                <c:formatCode>General</c:formatCode>
                <c:ptCount val="206"/>
                <c:pt idx="0">
                  <c:v>0</c:v>
                </c:pt>
                <c:pt idx="1">
                  <c:v>1.9955635070800781E-3</c:v>
                </c:pt>
                <c:pt idx="2">
                  <c:v>9.9849700927734375E-4</c:v>
                </c:pt>
                <c:pt idx="3">
                  <c:v>4.9860477447509766E-3</c:v>
                </c:pt>
                <c:pt idx="4">
                  <c:v>3.0009746551513672E-3</c:v>
                </c:pt>
                <c:pt idx="5">
                  <c:v>0</c:v>
                </c:pt>
                <c:pt idx="6">
                  <c:v>4.9376487731933594E-4</c:v>
                </c:pt>
                <c:pt idx="7">
                  <c:v>0</c:v>
                </c:pt>
                <c:pt idx="8">
                  <c:v>7.0083141326904297E-3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1.0225772857666016E-3</c:v>
                </c:pt>
                <c:pt idx="13">
                  <c:v>4.8685073852539063E-4</c:v>
                </c:pt>
                <c:pt idx="14">
                  <c:v>0</c:v>
                </c:pt>
                <c:pt idx="15">
                  <c:v>0</c:v>
                </c:pt>
                <c:pt idx="16">
                  <c:v>5.092620849609375E-4</c:v>
                </c:pt>
                <c:pt idx="17">
                  <c:v>4.9948692321777344E-4</c:v>
                </c:pt>
                <c:pt idx="18">
                  <c:v>0</c:v>
                </c:pt>
                <c:pt idx="19">
                  <c:v>0</c:v>
                </c:pt>
                <c:pt idx="20">
                  <c:v>4.8565864562988281E-4</c:v>
                </c:pt>
                <c:pt idx="21">
                  <c:v>0</c:v>
                </c:pt>
                <c:pt idx="22">
                  <c:v>4.6467781066894531E-4</c:v>
                </c:pt>
                <c:pt idx="23">
                  <c:v>0</c:v>
                </c:pt>
                <c:pt idx="24">
                  <c:v>2.0072460174560547E-3</c:v>
                </c:pt>
                <c:pt idx="25">
                  <c:v>9.9492073059082031E-4</c:v>
                </c:pt>
                <c:pt idx="26">
                  <c:v>5.0020217895507813E-4</c:v>
                </c:pt>
                <c:pt idx="27">
                  <c:v>5.0258636474609375E-4</c:v>
                </c:pt>
                <c:pt idx="28">
                  <c:v>5.0020217895507813E-4</c:v>
                </c:pt>
                <c:pt idx="29">
                  <c:v>4.8995018005371094E-4</c:v>
                </c:pt>
                <c:pt idx="30">
                  <c:v>5.0663948059082031E-4</c:v>
                </c:pt>
                <c:pt idx="31">
                  <c:v>4.9853324890136719E-4</c:v>
                </c:pt>
                <c:pt idx="32">
                  <c:v>1.0011196136474609E-3</c:v>
                </c:pt>
                <c:pt idx="33">
                  <c:v>5.0020217895507813E-4</c:v>
                </c:pt>
                <c:pt idx="34">
                  <c:v>5.1712989807128906E-4</c:v>
                </c:pt>
                <c:pt idx="35">
                  <c:v>4.978179931640625E-4</c:v>
                </c:pt>
                <c:pt idx="36">
                  <c:v>0</c:v>
                </c:pt>
                <c:pt idx="37">
                  <c:v>0</c:v>
                </c:pt>
                <c:pt idx="38">
                  <c:v>4.9543380737304688E-4</c:v>
                </c:pt>
                <c:pt idx="39">
                  <c:v>5.130767822265625E-4</c:v>
                </c:pt>
                <c:pt idx="40">
                  <c:v>5.016326904296875E-4</c:v>
                </c:pt>
                <c:pt idx="41">
                  <c:v>4.9567222595214844E-4</c:v>
                </c:pt>
                <c:pt idx="42">
                  <c:v>5.0640106201171875E-4</c:v>
                </c:pt>
                <c:pt idx="43">
                  <c:v>5.0950050354003906E-4</c:v>
                </c:pt>
                <c:pt idx="44">
                  <c:v>0</c:v>
                </c:pt>
                <c:pt idx="45">
                  <c:v>4.9829483032226563E-4</c:v>
                </c:pt>
                <c:pt idx="46">
                  <c:v>4.9066543579101563E-4</c:v>
                </c:pt>
                <c:pt idx="47">
                  <c:v>0</c:v>
                </c:pt>
                <c:pt idx="48">
                  <c:v>5.0091743469238281E-4</c:v>
                </c:pt>
                <c:pt idx="49">
                  <c:v>5.016326904296875E-4</c:v>
                </c:pt>
                <c:pt idx="50">
                  <c:v>5.14984130859375E-4</c:v>
                </c:pt>
                <c:pt idx="51">
                  <c:v>6.0715675354003906E-3</c:v>
                </c:pt>
                <c:pt idx="52">
                  <c:v>4.9805641174316406E-4</c:v>
                </c:pt>
                <c:pt idx="53">
                  <c:v>4.8828125E-4</c:v>
                </c:pt>
                <c:pt idx="54">
                  <c:v>4.6706199645996094E-4</c:v>
                </c:pt>
                <c:pt idx="55">
                  <c:v>5.5143833160400391E-3</c:v>
                </c:pt>
                <c:pt idx="56">
                  <c:v>0</c:v>
                </c:pt>
                <c:pt idx="57">
                  <c:v>5.0330162048339844E-4</c:v>
                </c:pt>
                <c:pt idx="58">
                  <c:v>4.8875808715820313E-4</c:v>
                </c:pt>
                <c:pt idx="59">
                  <c:v>5.0091743469238281E-4</c:v>
                </c:pt>
                <c:pt idx="60">
                  <c:v>4.8851966857910156E-4</c:v>
                </c:pt>
                <c:pt idx="61">
                  <c:v>5.2309036254882813E-4</c:v>
                </c:pt>
                <c:pt idx="62">
                  <c:v>4.9710273742675781E-4</c:v>
                </c:pt>
                <c:pt idx="63">
                  <c:v>4.9829483032226563E-4</c:v>
                </c:pt>
                <c:pt idx="64">
                  <c:v>9.65118408203125E-4</c:v>
                </c:pt>
                <c:pt idx="65">
                  <c:v>4.8780441284179688E-4</c:v>
                </c:pt>
                <c:pt idx="66">
                  <c:v>1.0142326354980469E-3</c:v>
                </c:pt>
                <c:pt idx="67">
                  <c:v>5.0520896911621094E-4</c:v>
                </c:pt>
                <c:pt idx="68">
                  <c:v>0</c:v>
                </c:pt>
                <c:pt idx="69">
                  <c:v>5.0783157348632813E-4</c:v>
                </c:pt>
                <c:pt idx="70">
                  <c:v>4.9519538879394531E-4</c:v>
                </c:pt>
                <c:pt idx="71">
                  <c:v>9.8943710327148438E-4</c:v>
                </c:pt>
                <c:pt idx="72">
                  <c:v>9.9968910217285156E-4</c:v>
                </c:pt>
                <c:pt idx="73">
                  <c:v>6.5000057220458984E-3</c:v>
                </c:pt>
                <c:pt idx="74">
                  <c:v>5.0258636474609375E-4</c:v>
                </c:pt>
                <c:pt idx="75">
                  <c:v>4.9114227294921875E-4</c:v>
                </c:pt>
                <c:pt idx="76">
                  <c:v>4.9996376037597656E-4</c:v>
                </c:pt>
                <c:pt idx="77">
                  <c:v>9.8681449890136719E-4</c:v>
                </c:pt>
                <c:pt idx="78">
                  <c:v>5.0187110900878906E-4</c:v>
                </c:pt>
                <c:pt idx="79">
                  <c:v>5.0091743469238281E-4</c:v>
                </c:pt>
                <c:pt idx="80">
                  <c:v>4.901885986328125E-4</c:v>
                </c:pt>
                <c:pt idx="81">
                  <c:v>0</c:v>
                </c:pt>
                <c:pt idx="82">
                  <c:v>9.8109245300292969E-4</c:v>
                </c:pt>
                <c:pt idx="83">
                  <c:v>4.8089027404785156E-4</c:v>
                </c:pt>
                <c:pt idx="84">
                  <c:v>5.0525665283203125E-3</c:v>
                </c:pt>
                <c:pt idx="85">
                  <c:v>4.978179931640625E-4</c:v>
                </c:pt>
                <c:pt idx="86">
                  <c:v>4.9066543579101563E-4</c:v>
                </c:pt>
                <c:pt idx="87">
                  <c:v>4.2629241943359375E-4</c:v>
                </c:pt>
                <c:pt idx="88">
                  <c:v>4.8780441284179688E-4</c:v>
                </c:pt>
                <c:pt idx="89">
                  <c:v>0</c:v>
                </c:pt>
                <c:pt idx="90">
                  <c:v>0</c:v>
                </c:pt>
                <c:pt idx="91">
                  <c:v>4.9996376037597656E-4</c:v>
                </c:pt>
                <c:pt idx="92">
                  <c:v>4.8184394836425781E-4</c:v>
                </c:pt>
                <c:pt idx="93">
                  <c:v>5.0234794616699219E-4</c:v>
                </c:pt>
                <c:pt idx="94">
                  <c:v>0</c:v>
                </c:pt>
                <c:pt idx="95">
                  <c:v>5.0330162048339844E-4</c:v>
                </c:pt>
                <c:pt idx="96">
                  <c:v>5.0187110900878906E-4</c:v>
                </c:pt>
                <c:pt idx="97">
                  <c:v>4.9257278442382813E-4</c:v>
                </c:pt>
                <c:pt idx="98">
                  <c:v>4.9614906311035156E-4</c:v>
                </c:pt>
                <c:pt idx="99">
                  <c:v>6.4842700958251953E-3</c:v>
                </c:pt>
                <c:pt idx="100">
                  <c:v>0</c:v>
                </c:pt>
                <c:pt idx="101">
                  <c:v>5.0210952758789063E-4</c:v>
                </c:pt>
                <c:pt idx="102">
                  <c:v>4.7898292541503906E-4</c:v>
                </c:pt>
                <c:pt idx="103">
                  <c:v>5.0091743469238281E-4</c:v>
                </c:pt>
                <c:pt idx="104">
                  <c:v>0</c:v>
                </c:pt>
                <c:pt idx="105">
                  <c:v>4.9519538879394531E-4</c:v>
                </c:pt>
                <c:pt idx="106">
                  <c:v>0</c:v>
                </c:pt>
                <c:pt idx="107">
                  <c:v>0</c:v>
                </c:pt>
                <c:pt idx="108">
                  <c:v>1.0004043579101563E-3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9.8967552185058594E-4</c:v>
                </c:pt>
                <c:pt idx="114">
                  <c:v>0</c:v>
                </c:pt>
                <c:pt idx="115">
                  <c:v>9.8276138305664063E-4</c:v>
                </c:pt>
                <c:pt idx="116">
                  <c:v>4.0035247802734375E-3</c:v>
                </c:pt>
                <c:pt idx="117">
                  <c:v>1.9996166229248047E-3</c:v>
                </c:pt>
                <c:pt idx="118">
                  <c:v>0</c:v>
                </c:pt>
                <c:pt idx="119">
                  <c:v>0</c:v>
                </c:pt>
                <c:pt idx="120">
                  <c:v>4.9948692321777344E-4</c:v>
                </c:pt>
                <c:pt idx="121">
                  <c:v>0</c:v>
                </c:pt>
                <c:pt idx="122">
                  <c:v>5.130767822265625E-4</c:v>
                </c:pt>
                <c:pt idx="123">
                  <c:v>5.0592422485351563E-4</c:v>
                </c:pt>
                <c:pt idx="124">
                  <c:v>0</c:v>
                </c:pt>
                <c:pt idx="125">
                  <c:v>9.9992752075195313E-4</c:v>
                </c:pt>
                <c:pt idx="126">
                  <c:v>0</c:v>
                </c:pt>
                <c:pt idx="127">
                  <c:v>4.99725341796875E-4</c:v>
                </c:pt>
                <c:pt idx="128">
                  <c:v>9.9396705627441406E-4</c:v>
                </c:pt>
                <c:pt idx="129">
                  <c:v>0</c:v>
                </c:pt>
                <c:pt idx="130">
                  <c:v>1.0061264038085938E-3</c:v>
                </c:pt>
                <c:pt idx="131">
                  <c:v>1.0154247283935547E-3</c:v>
                </c:pt>
                <c:pt idx="132">
                  <c:v>1.9793510437011719E-3</c:v>
                </c:pt>
                <c:pt idx="133">
                  <c:v>0</c:v>
                </c:pt>
                <c:pt idx="134">
                  <c:v>0</c:v>
                </c:pt>
                <c:pt idx="135">
                  <c:v>4.9996376037597656E-4</c:v>
                </c:pt>
                <c:pt idx="136">
                  <c:v>0</c:v>
                </c:pt>
                <c:pt idx="137">
                  <c:v>0</c:v>
                </c:pt>
                <c:pt idx="138">
                  <c:v>5.0306320190429688E-4</c:v>
                </c:pt>
                <c:pt idx="139">
                  <c:v>9.9873542785644531E-4</c:v>
                </c:pt>
                <c:pt idx="140">
                  <c:v>1.0006427764892578E-3</c:v>
                </c:pt>
                <c:pt idx="141">
                  <c:v>0</c:v>
                </c:pt>
                <c:pt idx="142">
                  <c:v>9.9205970764160156E-4</c:v>
                </c:pt>
                <c:pt idx="143">
                  <c:v>0</c:v>
                </c:pt>
                <c:pt idx="144">
                  <c:v>9.9134445190429688E-4</c:v>
                </c:pt>
                <c:pt idx="145">
                  <c:v>9.9730491638183594E-4</c:v>
                </c:pt>
                <c:pt idx="146">
                  <c:v>0</c:v>
                </c:pt>
                <c:pt idx="147">
                  <c:v>0</c:v>
                </c:pt>
                <c:pt idx="148">
                  <c:v>4.8804283142089844E-4</c:v>
                </c:pt>
                <c:pt idx="149">
                  <c:v>9.9658966064453125E-4</c:v>
                </c:pt>
                <c:pt idx="150">
                  <c:v>0</c:v>
                </c:pt>
                <c:pt idx="151">
                  <c:v>1.0035037994384766E-3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1.0008811950683594E-3</c:v>
                </c:pt>
                <c:pt idx="158">
                  <c:v>0</c:v>
                </c:pt>
                <c:pt idx="159">
                  <c:v>4.9829483032226563E-4</c:v>
                </c:pt>
                <c:pt idx="160">
                  <c:v>0</c:v>
                </c:pt>
                <c:pt idx="161">
                  <c:v>5.0592422485351563E-4</c:v>
                </c:pt>
                <c:pt idx="162">
                  <c:v>0</c:v>
                </c:pt>
                <c:pt idx="163">
                  <c:v>9.9825859069824219E-4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9.9921226501464844E-4</c:v>
                </c:pt>
                <c:pt idx="170">
                  <c:v>9.8729133605957031E-4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1.0013580322265625E-3</c:v>
                </c:pt>
                <c:pt idx="177">
                  <c:v>0</c:v>
                </c:pt>
                <c:pt idx="178">
                  <c:v>0</c:v>
                </c:pt>
                <c:pt idx="179">
                  <c:v>9.9849700927734375E-4</c:v>
                </c:pt>
                <c:pt idx="180">
                  <c:v>1.0013580322265625E-3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5.0330162048339844E-4</c:v>
                </c:pt>
                <c:pt idx="186">
                  <c:v>0</c:v>
                </c:pt>
                <c:pt idx="187">
                  <c:v>0</c:v>
                </c:pt>
                <c:pt idx="188">
                  <c:v>1.0013580322265625E-3</c:v>
                </c:pt>
                <c:pt idx="189">
                  <c:v>0</c:v>
                </c:pt>
                <c:pt idx="190">
                  <c:v>1.0044574737548828E-3</c:v>
                </c:pt>
                <c:pt idx="191">
                  <c:v>0</c:v>
                </c:pt>
                <c:pt idx="192">
                  <c:v>0</c:v>
                </c:pt>
                <c:pt idx="193">
                  <c:v>9.9802017211914063E-4</c:v>
                </c:pt>
                <c:pt idx="194">
                  <c:v>0</c:v>
                </c:pt>
                <c:pt idx="195">
                  <c:v>4.9233436584472656E-4</c:v>
                </c:pt>
                <c:pt idx="196">
                  <c:v>0</c:v>
                </c:pt>
                <c:pt idx="197">
                  <c:v>3.9989948272705078E-3</c:v>
                </c:pt>
                <c:pt idx="198">
                  <c:v>0</c:v>
                </c:pt>
                <c:pt idx="199">
                  <c:v>1.0011196136474609E-3</c:v>
                </c:pt>
                <c:pt idx="200">
                  <c:v>0</c:v>
                </c:pt>
                <c:pt idx="201">
                  <c:v>0</c:v>
                </c:pt>
                <c:pt idx="202">
                  <c:v>1.0125637054443359E-3</c:v>
                </c:pt>
                <c:pt idx="203">
                  <c:v>9.8514556884765625E-4</c:v>
                </c:pt>
                <c:pt idx="204">
                  <c:v>0</c:v>
                </c:pt>
                <c:pt idx="20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D0-4B5B-8C7E-0FA3E20B8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0847312"/>
        <c:axId val="611046336"/>
      </c:lineChart>
      <c:catAx>
        <c:axId val="62084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11046336"/>
        <c:crosses val="autoZero"/>
        <c:auto val="1"/>
        <c:lblAlgn val="ctr"/>
        <c:lblOffset val="100"/>
        <c:noMultiLvlLbl val="0"/>
      </c:catAx>
      <c:valAx>
        <c:axId val="61104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2084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533399</xdr:colOff>
      <xdr:row>11</xdr:row>
      <xdr:rowOff>47624</xdr:rowOff>
    </xdr:from>
    <xdr:to>
      <xdr:col>20</xdr:col>
      <xdr:colOff>352424</xdr:colOff>
      <xdr:row>45</xdr:row>
      <xdr:rowOff>47625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194B4D6-A4BC-44C9-84A7-7E06E01D82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1" xr16:uid="{60D2A428-F64A-4A08-BBFA-F36B672032B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CAD12E-75D8-4A6E-B570-012FF00E4DBE}" name="data" displayName="data" ref="A1:D207" tableType="queryTable" totalsRowShown="0">
  <autoFilter ref="A1:D207" xr:uid="{E812E103-E9F2-417C-B36B-644BDC200BA9}"/>
  <sortState ref="A2:D207">
    <sortCondition ref="A1:A207"/>
  </sortState>
  <tableColumns count="4">
    <tableColumn id="1" xr3:uid="{AB6A3810-0A2A-4CFD-8A99-BBCEC8166D04}" uniqueName="1" name="Volume" queryTableFieldId="1"/>
    <tableColumn id="2" xr3:uid="{7A0F6534-6F9F-4B75-B537-1574E134CB1A}" uniqueName="2" name="Linear" queryTableFieldId="2"/>
    <tableColumn id="3" xr3:uid="{0B95369A-8581-4FF0-B488-0EF2EA38349C}" uniqueName="3" name="Binary" queryTableFieldId="3"/>
    <tableColumn id="4" xr3:uid="{1798C81C-0525-4A8C-BA6F-368696C905F0}" uniqueName="4" name="RecursiveBinar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8D0A-00DE-4943-9410-B4C7AB639751}">
  <dimension ref="A1:D207"/>
  <sheetViews>
    <sheetView tabSelected="1" workbookViewId="0">
      <selection activeCell="I10" sqref="I10"/>
    </sheetView>
  </sheetViews>
  <sheetFormatPr defaultRowHeight="15" x14ac:dyDescent="0.25"/>
  <cols>
    <col min="1" max="1" width="32.5703125" customWidth="1"/>
    <col min="2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>
        <v>0</v>
      </c>
      <c r="C2">
        <v>0</v>
      </c>
      <c r="D2">
        <v>0</v>
      </c>
    </row>
    <row r="3" spans="1:4" x14ac:dyDescent="0.25">
      <c r="A3">
        <v>1000</v>
      </c>
      <c r="B3">
        <v>9.9778175354003906E-4</v>
      </c>
      <c r="C3">
        <v>0</v>
      </c>
      <c r="D3">
        <v>1.9955635070800781E-3</v>
      </c>
    </row>
    <row r="4" spans="1:4" x14ac:dyDescent="0.25">
      <c r="A4">
        <v>10000</v>
      </c>
      <c r="B4">
        <v>2.0008087158203125E-3</v>
      </c>
      <c r="C4">
        <v>0</v>
      </c>
      <c r="D4">
        <v>9.9849700927734375E-4</v>
      </c>
    </row>
    <row r="5" spans="1:4" x14ac:dyDescent="0.25">
      <c r="A5">
        <v>100000</v>
      </c>
      <c r="B5">
        <v>1.3990879058837891E-2</v>
      </c>
      <c r="C5">
        <v>2.002716064453125E-3</v>
      </c>
      <c r="D5">
        <v>4.9860477447509766E-3</v>
      </c>
    </row>
    <row r="6" spans="1:4" x14ac:dyDescent="0.25">
      <c r="A6">
        <v>1000000</v>
      </c>
      <c r="B6">
        <v>0.145233154296875</v>
      </c>
      <c r="C6">
        <v>0</v>
      </c>
      <c r="D6">
        <v>3.0009746551513672E-3</v>
      </c>
    </row>
    <row r="7" spans="1:4" x14ac:dyDescent="0.25">
      <c r="A7">
        <v>10000000</v>
      </c>
      <c r="B7">
        <v>1.4002959728240967</v>
      </c>
      <c r="C7">
        <v>0</v>
      </c>
      <c r="D7">
        <v>0</v>
      </c>
    </row>
    <row r="8" spans="1:4" x14ac:dyDescent="0.25">
      <c r="A8">
        <v>10000000</v>
      </c>
      <c r="B8">
        <v>1.3826663494110107</v>
      </c>
      <c r="C8">
        <v>4.8899650573730469E-4</v>
      </c>
      <c r="D8">
        <v>4.9376487731933594E-4</v>
      </c>
    </row>
    <row r="9" spans="1:4" x14ac:dyDescent="0.25">
      <c r="A9">
        <v>20000000</v>
      </c>
      <c r="B9">
        <v>2.7921707630157471</v>
      </c>
      <c r="C9">
        <v>5.130767822265625E-4</v>
      </c>
      <c r="D9">
        <v>0</v>
      </c>
    </row>
    <row r="10" spans="1:4" x14ac:dyDescent="0.25">
      <c r="A10">
        <v>30000000</v>
      </c>
      <c r="B10">
        <v>4.4097847938537598</v>
      </c>
      <c r="C10">
        <v>9.6392631530761719E-4</v>
      </c>
      <c r="D10">
        <v>7.0083141326904297E-3</v>
      </c>
    </row>
    <row r="11" spans="1:4" x14ac:dyDescent="0.25">
      <c r="A11">
        <v>40000000</v>
      </c>
      <c r="B11">
        <v>5.5576913356781006</v>
      </c>
      <c r="C11">
        <v>9.7036361694335938E-4</v>
      </c>
      <c r="D11">
        <v>0</v>
      </c>
    </row>
    <row r="12" spans="1:4" x14ac:dyDescent="0.25">
      <c r="A12">
        <v>50000000</v>
      </c>
      <c r="B12">
        <v>6.904313325881958</v>
      </c>
      <c r="C12">
        <v>0</v>
      </c>
      <c r="D12">
        <v>0</v>
      </c>
    </row>
    <row r="13" spans="1:4" x14ac:dyDescent="0.25">
      <c r="A13">
        <v>60000000</v>
      </c>
      <c r="B13">
        <v>8.6583559513092041</v>
      </c>
      <c r="C13">
        <v>0</v>
      </c>
      <c r="D13">
        <v>0</v>
      </c>
    </row>
    <row r="14" spans="1:4" x14ac:dyDescent="0.25">
      <c r="A14">
        <v>70000000</v>
      </c>
      <c r="B14">
        <v>9.7764124870300293</v>
      </c>
      <c r="C14">
        <v>4.9185752868652344E-4</v>
      </c>
      <c r="D14">
        <v>1.0225772857666016E-3</v>
      </c>
    </row>
    <row r="15" spans="1:4" x14ac:dyDescent="0.25">
      <c r="A15">
        <v>80000000</v>
      </c>
      <c r="B15">
        <v>11.045885562896729</v>
      </c>
      <c r="C15">
        <v>5.1426887512207031E-4</v>
      </c>
      <c r="D15">
        <v>4.8685073852539063E-4</v>
      </c>
    </row>
    <row r="16" spans="1:4" x14ac:dyDescent="0.25">
      <c r="A16">
        <v>90000000</v>
      </c>
      <c r="B16">
        <v>12.645771265029907</v>
      </c>
      <c r="C16">
        <v>5.1164627075195313E-4</v>
      </c>
      <c r="D16">
        <v>0</v>
      </c>
    </row>
    <row r="17" spans="1:4" x14ac:dyDescent="0.25">
      <c r="A17">
        <v>100000000</v>
      </c>
      <c r="B17">
        <v>14.330988883972168</v>
      </c>
      <c r="C17">
        <v>4.9924850463867188E-4</v>
      </c>
      <c r="D17">
        <v>0</v>
      </c>
    </row>
    <row r="18" spans="1:4" x14ac:dyDescent="0.25">
      <c r="A18">
        <v>100000000</v>
      </c>
      <c r="B18">
        <v>14.043168783187866</v>
      </c>
      <c r="C18">
        <v>5.0115585327148438E-4</v>
      </c>
      <c r="D18">
        <v>5.092620849609375E-4</v>
      </c>
    </row>
    <row r="19" spans="1:4" x14ac:dyDescent="0.25">
      <c r="A19">
        <v>110000000</v>
      </c>
      <c r="B19">
        <v>15.556648969650269</v>
      </c>
      <c r="C19">
        <v>5.0020217895507813E-4</v>
      </c>
      <c r="D19">
        <v>4.9948692321777344E-4</v>
      </c>
    </row>
    <row r="20" spans="1:4" x14ac:dyDescent="0.25">
      <c r="A20">
        <v>120000000</v>
      </c>
      <c r="B20">
        <v>17.550754070281982</v>
      </c>
      <c r="C20">
        <v>4.9638748168945313E-4</v>
      </c>
      <c r="D20">
        <v>0</v>
      </c>
    </row>
    <row r="21" spans="1:4" x14ac:dyDescent="0.25">
      <c r="A21">
        <v>130000000</v>
      </c>
      <c r="B21">
        <v>17.848056316375732</v>
      </c>
      <c r="C21">
        <v>4.99725341796875E-4</v>
      </c>
      <c r="D21">
        <v>0</v>
      </c>
    </row>
    <row r="22" spans="1:4" x14ac:dyDescent="0.25">
      <c r="A22">
        <v>140000000</v>
      </c>
      <c r="B22">
        <v>19.392940044403076</v>
      </c>
      <c r="C22">
        <v>4.9376487731933594E-4</v>
      </c>
      <c r="D22">
        <v>4.8565864562988281E-4</v>
      </c>
    </row>
    <row r="23" spans="1:4" x14ac:dyDescent="0.25">
      <c r="A23">
        <v>150000000</v>
      </c>
      <c r="B23">
        <v>20.932975053787231</v>
      </c>
      <c r="C23">
        <v>0</v>
      </c>
      <c r="D23">
        <v>0</v>
      </c>
    </row>
    <row r="24" spans="1:4" x14ac:dyDescent="0.25">
      <c r="A24">
        <v>160000000</v>
      </c>
      <c r="B24">
        <v>21.827206373214722</v>
      </c>
      <c r="C24">
        <v>6.5212249755859375E-3</v>
      </c>
      <c r="D24">
        <v>4.6467781066894531E-4</v>
      </c>
    </row>
    <row r="25" spans="1:4" x14ac:dyDescent="0.25">
      <c r="A25">
        <v>170000000</v>
      </c>
      <c r="B25">
        <v>23.318280220031738</v>
      </c>
      <c r="C25">
        <v>4.5800209045410156E-4</v>
      </c>
      <c r="D25">
        <v>0</v>
      </c>
    </row>
    <row r="26" spans="1:4" x14ac:dyDescent="0.25">
      <c r="A26">
        <v>180000000</v>
      </c>
      <c r="B26">
        <v>25.079822540283203</v>
      </c>
      <c r="C26">
        <v>4.9066543579101563E-4</v>
      </c>
      <c r="D26">
        <v>2.0072460174560547E-3</v>
      </c>
    </row>
    <row r="27" spans="1:4" x14ac:dyDescent="0.25">
      <c r="A27">
        <v>190000000</v>
      </c>
      <c r="B27">
        <v>26.049434900283813</v>
      </c>
      <c r="C27">
        <v>5.054473876953125E-4</v>
      </c>
      <c r="D27">
        <v>9.9492073059082031E-4</v>
      </c>
    </row>
    <row r="28" spans="1:4" x14ac:dyDescent="0.25">
      <c r="A28">
        <v>200000000</v>
      </c>
      <c r="B28">
        <v>27.566070795059204</v>
      </c>
      <c r="C28">
        <v>0</v>
      </c>
      <c r="D28">
        <v>5.0020217895507813E-4</v>
      </c>
    </row>
    <row r="29" spans="1:4" x14ac:dyDescent="0.25">
      <c r="A29">
        <v>210000000</v>
      </c>
      <c r="B29">
        <v>29.265238523483276</v>
      </c>
      <c r="C29">
        <v>0</v>
      </c>
      <c r="D29">
        <v>5.0258636474609375E-4</v>
      </c>
    </row>
    <row r="30" spans="1:4" x14ac:dyDescent="0.25">
      <c r="A30">
        <v>220000000</v>
      </c>
      <c r="B30">
        <v>30.342451095581055</v>
      </c>
      <c r="C30">
        <v>4.8971176147460938E-4</v>
      </c>
      <c r="D30">
        <v>5.0020217895507813E-4</v>
      </c>
    </row>
    <row r="31" spans="1:4" x14ac:dyDescent="0.25">
      <c r="A31">
        <v>230000000</v>
      </c>
      <c r="B31">
        <v>31.441654205322266</v>
      </c>
      <c r="C31">
        <v>5.0091743469238281E-4</v>
      </c>
      <c r="D31">
        <v>4.8995018005371094E-4</v>
      </c>
    </row>
    <row r="32" spans="1:4" x14ac:dyDescent="0.25">
      <c r="A32">
        <v>240000000</v>
      </c>
      <c r="B32">
        <v>33.839913129806519</v>
      </c>
      <c r="C32">
        <v>0</v>
      </c>
      <c r="D32">
        <v>5.0663948059082031E-4</v>
      </c>
    </row>
    <row r="33" spans="1:4" x14ac:dyDescent="0.25">
      <c r="A33">
        <v>250000000</v>
      </c>
      <c r="B33">
        <v>34.174252033233643</v>
      </c>
      <c r="C33">
        <v>5.0592422485351563E-4</v>
      </c>
      <c r="D33">
        <v>4.9853324890136719E-4</v>
      </c>
    </row>
    <row r="34" spans="1:4" x14ac:dyDescent="0.25">
      <c r="A34">
        <v>260000000</v>
      </c>
      <c r="B34">
        <v>35.698920965194702</v>
      </c>
      <c r="C34">
        <v>0</v>
      </c>
      <c r="D34">
        <v>1.0011196136474609E-3</v>
      </c>
    </row>
    <row r="35" spans="1:4" x14ac:dyDescent="0.25">
      <c r="A35">
        <v>270000000</v>
      </c>
      <c r="B35">
        <v>37.492974996566772</v>
      </c>
      <c r="C35">
        <v>4.8995018005371094E-4</v>
      </c>
      <c r="D35">
        <v>5.0020217895507813E-4</v>
      </c>
    </row>
    <row r="36" spans="1:4" x14ac:dyDescent="0.25">
      <c r="A36">
        <v>280000000</v>
      </c>
      <c r="B36">
        <v>38.539130926132202</v>
      </c>
      <c r="C36">
        <v>0</v>
      </c>
      <c r="D36">
        <v>5.1712989807128906E-4</v>
      </c>
    </row>
    <row r="37" spans="1:4" x14ac:dyDescent="0.25">
      <c r="A37">
        <v>290000000</v>
      </c>
      <c r="B37">
        <v>39.685993671417236</v>
      </c>
      <c r="C37">
        <v>5.0187110900878906E-4</v>
      </c>
      <c r="D37">
        <v>4.978179931640625E-4</v>
      </c>
    </row>
    <row r="38" spans="1:4" x14ac:dyDescent="0.25">
      <c r="A38">
        <v>300000000</v>
      </c>
      <c r="B38">
        <v>42.099980354309082</v>
      </c>
      <c r="C38">
        <v>0</v>
      </c>
      <c r="D38">
        <v>0</v>
      </c>
    </row>
    <row r="39" spans="1:4" x14ac:dyDescent="0.25">
      <c r="A39">
        <v>310000000</v>
      </c>
      <c r="B39">
        <v>43.456372499465942</v>
      </c>
      <c r="C39">
        <v>5.0139427185058594E-4</v>
      </c>
      <c r="D39">
        <v>0</v>
      </c>
    </row>
    <row r="40" spans="1:4" x14ac:dyDescent="0.25">
      <c r="A40">
        <v>320000000</v>
      </c>
      <c r="B40">
        <v>44.199696063995361</v>
      </c>
      <c r="C40">
        <v>5.0330162048339844E-4</v>
      </c>
      <c r="D40">
        <v>4.9543380737304688E-4</v>
      </c>
    </row>
    <row r="41" spans="1:4" x14ac:dyDescent="0.25">
      <c r="A41">
        <v>330000000</v>
      </c>
      <c r="B41">
        <v>46.689427137374878</v>
      </c>
      <c r="C41">
        <v>0</v>
      </c>
      <c r="D41">
        <v>5.130767822265625E-4</v>
      </c>
    </row>
    <row r="42" spans="1:4" x14ac:dyDescent="0.25">
      <c r="A42">
        <v>340000000</v>
      </c>
      <c r="B42">
        <v>47.46867847442627</v>
      </c>
      <c r="C42">
        <v>0</v>
      </c>
      <c r="D42">
        <v>5.016326904296875E-4</v>
      </c>
    </row>
    <row r="43" spans="1:4" x14ac:dyDescent="0.25">
      <c r="A43">
        <v>350000000</v>
      </c>
      <c r="B43">
        <v>48.317903757095337</v>
      </c>
      <c r="C43">
        <v>4.9757957458496094E-4</v>
      </c>
      <c r="D43">
        <v>4.9567222595214844E-4</v>
      </c>
    </row>
    <row r="44" spans="1:4" x14ac:dyDescent="0.25">
      <c r="A44">
        <v>360000000</v>
      </c>
      <c r="B44">
        <v>50.289861440658569</v>
      </c>
      <c r="C44">
        <v>4.9114227294921875E-4</v>
      </c>
      <c r="D44">
        <v>5.0640106201171875E-4</v>
      </c>
    </row>
    <row r="45" spans="1:4" x14ac:dyDescent="0.25">
      <c r="A45">
        <v>370000000</v>
      </c>
      <c r="B45">
        <v>51.093437433242798</v>
      </c>
      <c r="C45">
        <v>4.9829483032226563E-4</v>
      </c>
      <c r="D45">
        <v>5.0950050354003906E-4</v>
      </c>
    </row>
    <row r="46" spans="1:4" x14ac:dyDescent="0.25">
      <c r="A46">
        <v>380000000</v>
      </c>
      <c r="B46">
        <v>52.936146974563599</v>
      </c>
      <c r="C46">
        <v>4.8851966857910156E-4</v>
      </c>
      <c r="D46">
        <v>0</v>
      </c>
    </row>
    <row r="47" spans="1:4" x14ac:dyDescent="0.25">
      <c r="A47">
        <v>390000000</v>
      </c>
      <c r="B47">
        <v>55.409596920013428</v>
      </c>
      <c r="C47">
        <v>1.4975070953369141E-3</v>
      </c>
      <c r="D47">
        <v>4.9829483032226563E-4</v>
      </c>
    </row>
    <row r="48" spans="1:4" x14ac:dyDescent="0.25">
      <c r="A48">
        <v>400000000</v>
      </c>
      <c r="B48">
        <v>55.48546314239502</v>
      </c>
      <c r="C48">
        <v>4.7278404235839844E-4</v>
      </c>
      <c r="D48">
        <v>4.9066543579101563E-4</v>
      </c>
    </row>
    <row r="49" spans="1:4" x14ac:dyDescent="0.25">
      <c r="A49">
        <v>410000000</v>
      </c>
      <c r="B49">
        <v>56.823867321014404</v>
      </c>
      <c r="C49">
        <v>0</v>
      </c>
      <c r="D49">
        <v>0</v>
      </c>
    </row>
    <row r="50" spans="1:4" x14ac:dyDescent="0.25">
      <c r="A50">
        <v>420000000</v>
      </c>
      <c r="B50">
        <v>60.038318395614624</v>
      </c>
      <c r="C50">
        <v>5.1093101501464844E-4</v>
      </c>
      <c r="D50">
        <v>5.0091743469238281E-4</v>
      </c>
    </row>
    <row r="51" spans="1:4" x14ac:dyDescent="0.25">
      <c r="A51">
        <v>430000000</v>
      </c>
      <c r="B51">
        <v>60.739738464355469</v>
      </c>
      <c r="C51">
        <v>4.4107437133789063E-4</v>
      </c>
      <c r="D51">
        <v>5.016326904296875E-4</v>
      </c>
    </row>
    <row r="52" spans="1:4" x14ac:dyDescent="0.25">
      <c r="A52">
        <v>440000000</v>
      </c>
      <c r="B52">
        <v>61.32966685295105</v>
      </c>
      <c r="C52">
        <v>0</v>
      </c>
      <c r="D52">
        <v>5.14984130859375E-4</v>
      </c>
    </row>
    <row r="53" spans="1:4" x14ac:dyDescent="0.25">
      <c r="A53">
        <v>450000000</v>
      </c>
      <c r="B53">
        <v>64.415449857711792</v>
      </c>
      <c r="C53">
        <v>0</v>
      </c>
      <c r="D53">
        <v>6.0715675354003906E-3</v>
      </c>
    </row>
    <row r="54" spans="1:4" x14ac:dyDescent="0.25">
      <c r="A54">
        <v>460000000</v>
      </c>
      <c r="B54">
        <v>64.469106197357178</v>
      </c>
      <c r="C54">
        <v>4.99725341796875E-4</v>
      </c>
      <c r="D54">
        <v>4.9805641174316406E-4</v>
      </c>
    </row>
    <row r="55" spans="1:4" x14ac:dyDescent="0.25">
      <c r="A55">
        <v>470000000</v>
      </c>
      <c r="B55">
        <v>65.469238996505737</v>
      </c>
      <c r="C55">
        <v>4.9948692321777344E-4</v>
      </c>
      <c r="D55">
        <v>4.8828125E-4</v>
      </c>
    </row>
    <row r="56" spans="1:4" x14ac:dyDescent="0.25">
      <c r="A56">
        <v>480000000</v>
      </c>
      <c r="B56">
        <v>72.785310029983521</v>
      </c>
      <c r="C56">
        <v>6.0331821441650391E-3</v>
      </c>
      <c r="D56">
        <v>4.6706199645996094E-4</v>
      </c>
    </row>
    <row r="57" spans="1:4" x14ac:dyDescent="0.25">
      <c r="A57">
        <v>490000000</v>
      </c>
      <c r="B57">
        <v>70.329894781112671</v>
      </c>
      <c r="C57">
        <v>6.4918994903564453E-3</v>
      </c>
      <c r="D57">
        <v>5.5143833160400391E-3</v>
      </c>
    </row>
    <row r="58" spans="1:4" x14ac:dyDescent="0.25">
      <c r="A58">
        <v>500000000</v>
      </c>
      <c r="B58">
        <v>73.124868392944336</v>
      </c>
      <c r="C58">
        <v>4.9996376037597656E-4</v>
      </c>
      <c r="D58">
        <v>0</v>
      </c>
    </row>
    <row r="59" spans="1:4" x14ac:dyDescent="0.25">
      <c r="A59">
        <v>510000000</v>
      </c>
      <c r="B59">
        <v>71.724387407302856</v>
      </c>
      <c r="C59">
        <v>5.0330162048339844E-4</v>
      </c>
      <c r="D59">
        <v>5.0330162048339844E-4</v>
      </c>
    </row>
    <row r="60" spans="1:4" x14ac:dyDescent="0.25">
      <c r="A60">
        <v>520000000</v>
      </c>
      <c r="B60">
        <v>70.387045383453369</v>
      </c>
      <c r="C60">
        <v>1.0106563568115234E-3</v>
      </c>
      <c r="D60">
        <v>4.8875808715820313E-4</v>
      </c>
    </row>
    <row r="61" spans="1:4" x14ac:dyDescent="0.25">
      <c r="A61">
        <v>530000000</v>
      </c>
      <c r="B61">
        <v>71.179069042205811</v>
      </c>
      <c r="C61">
        <v>0</v>
      </c>
      <c r="D61">
        <v>5.0091743469238281E-4</v>
      </c>
    </row>
    <row r="62" spans="1:4" x14ac:dyDescent="0.25">
      <c r="A62">
        <v>540000000</v>
      </c>
      <c r="B62">
        <v>76.35393500328064</v>
      </c>
      <c r="C62">
        <v>0</v>
      </c>
      <c r="D62">
        <v>4.8851966857910156E-4</v>
      </c>
    </row>
    <row r="63" spans="1:4" x14ac:dyDescent="0.25">
      <c r="A63">
        <v>550000000</v>
      </c>
      <c r="B63">
        <v>73.889404058456421</v>
      </c>
      <c r="C63">
        <v>0</v>
      </c>
      <c r="D63">
        <v>5.2309036254882813E-4</v>
      </c>
    </row>
    <row r="64" spans="1:4" x14ac:dyDescent="0.25">
      <c r="A64">
        <v>560000000</v>
      </c>
      <c r="B64">
        <v>75.498822689056396</v>
      </c>
      <c r="C64">
        <v>6.0758590698242188E-3</v>
      </c>
      <c r="D64">
        <v>4.9710273742675781E-4</v>
      </c>
    </row>
    <row r="65" spans="1:4" x14ac:dyDescent="0.25">
      <c r="A65">
        <v>570000000</v>
      </c>
      <c r="B65">
        <v>78.030875444412231</v>
      </c>
      <c r="C65">
        <v>5.0377845764160156E-4</v>
      </c>
      <c r="D65">
        <v>4.9829483032226563E-4</v>
      </c>
    </row>
    <row r="66" spans="1:4" x14ac:dyDescent="0.25">
      <c r="A66">
        <v>580000000</v>
      </c>
      <c r="B66">
        <v>78.725130558013916</v>
      </c>
      <c r="C66">
        <v>5.0783157348632813E-4</v>
      </c>
      <c r="D66">
        <v>9.65118408203125E-4</v>
      </c>
    </row>
    <row r="67" spans="1:4" x14ac:dyDescent="0.25">
      <c r="A67">
        <v>590000000</v>
      </c>
      <c r="B67">
        <v>80.380439519882202</v>
      </c>
      <c r="C67">
        <v>4.3582916259765625E-4</v>
      </c>
      <c r="D67">
        <v>4.8780441284179688E-4</v>
      </c>
    </row>
    <row r="68" spans="1:4" x14ac:dyDescent="0.25">
      <c r="A68">
        <v>600000000</v>
      </c>
      <c r="B68">
        <v>83.347034931182861</v>
      </c>
      <c r="C68">
        <v>9.72747802734375E-4</v>
      </c>
      <c r="D68">
        <v>1.0142326354980469E-3</v>
      </c>
    </row>
    <row r="69" spans="1:4" x14ac:dyDescent="0.25">
      <c r="A69">
        <v>610000000</v>
      </c>
      <c r="B69">
        <v>82.508570909500122</v>
      </c>
      <c r="C69">
        <v>4.9614906311035156E-4</v>
      </c>
      <c r="D69">
        <v>5.0520896911621094E-4</v>
      </c>
    </row>
    <row r="70" spans="1:4" x14ac:dyDescent="0.25">
      <c r="A70">
        <v>620000000</v>
      </c>
      <c r="B70">
        <v>84.504265546798706</v>
      </c>
      <c r="C70">
        <v>4.9996376037597656E-4</v>
      </c>
      <c r="D70">
        <v>0</v>
      </c>
    </row>
    <row r="71" spans="1:4" x14ac:dyDescent="0.25">
      <c r="A71">
        <v>630000000</v>
      </c>
      <c r="B71">
        <v>87.366983890533447</v>
      </c>
      <c r="C71">
        <v>4.9805641174316406E-4</v>
      </c>
      <c r="D71">
        <v>5.0783157348632813E-4</v>
      </c>
    </row>
    <row r="72" spans="1:4" x14ac:dyDescent="0.25">
      <c r="A72">
        <v>640000000</v>
      </c>
      <c r="B72">
        <v>88.045353889465332</v>
      </c>
      <c r="C72">
        <v>5.054473876953125E-4</v>
      </c>
      <c r="D72">
        <v>4.9519538879394531E-4</v>
      </c>
    </row>
    <row r="73" spans="1:4" x14ac:dyDescent="0.25">
      <c r="A73">
        <v>650000000</v>
      </c>
      <c r="B73">
        <v>86.484325647354126</v>
      </c>
      <c r="C73">
        <v>1.0025501251220703E-3</v>
      </c>
      <c r="D73">
        <v>9.8943710327148438E-4</v>
      </c>
    </row>
    <row r="74" spans="1:4" x14ac:dyDescent="0.25">
      <c r="A74">
        <v>660000000</v>
      </c>
      <c r="B74">
        <v>88.509019136428833</v>
      </c>
      <c r="C74">
        <v>1.0044574737548828E-3</v>
      </c>
      <c r="D74">
        <v>9.9968910217285156E-4</v>
      </c>
    </row>
    <row r="75" spans="1:4" x14ac:dyDescent="0.25">
      <c r="A75">
        <v>670000000</v>
      </c>
      <c r="B75">
        <v>86.891343355178833</v>
      </c>
      <c r="C75">
        <v>0</v>
      </c>
      <c r="D75">
        <v>6.5000057220458984E-3</v>
      </c>
    </row>
    <row r="76" spans="1:4" x14ac:dyDescent="0.25">
      <c r="A76">
        <v>680000000</v>
      </c>
      <c r="B76">
        <v>90.94622015953064</v>
      </c>
      <c r="C76">
        <v>4.9996376037597656E-4</v>
      </c>
      <c r="D76">
        <v>5.0258636474609375E-4</v>
      </c>
    </row>
    <row r="77" spans="1:4" x14ac:dyDescent="0.25">
      <c r="A77">
        <v>690000000</v>
      </c>
      <c r="B77">
        <v>94.196027994155884</v>
      </c>
      <c r="C77">
        <v>9.9515914916992188E-4</v>
      </c>
      <c r="D77">
        <v>4.9114227294921875E-4</v>
      </c>
    </row>
    <row r="78" spans="1:4" x14ac:dyDescent="0.25">
      <c r="A78">
        <v>700000000</v>
      </c>
      <c r="B78">
        <v>93.528114795684814</v>
      </c>
      <c r="C78">
        <v>5.0044059753417969E-4</v>
      </c>
      <c r="D78">
        <v>4.9996376037597656E-4</v>
      </c>
    </row>
    <row r="79" spans="1:4" x14ac:dyDescent="0.25">
      <c r="A79">
        <v>710000000</v>
      </c>
      <c r="B79">
        <v>94.961209058761597</v>
      </c>
      <c r="C79">
        <v>5.0067901611328125E-4</v>
      </c>
      <c r="D79">
        <v>9.8681449890136719E-4</v>
      </c>
    </row>
    <row r="80" spans="1:4" x14ac:dyDescent="0.25">
      <c r="A80">
        <v>720000000</v>
      </c>
      <c r="B80">
        <v>98.152803421020508</v>
      </c>
      <c r="C80">
        <v>0</v>
      </c>
      <c r="D80">
        <v>5.0187110900878906E-4</v>
      </c>
    </row>
    <row r="81" spans="1:4" x14ac:dyDescent="0.25">
      <c r="A81">
        <v>730000000</v>
      </c>
      <c r="B81">
        <v>98.798262596130371</v>
      </c>
      <c r="C81">
        <v>0</v>
      </c>
      <c r="D81">
        <v>5.0091743469238281E-4</v>
      </c>
    </row>
    <row r="82" spans="1:4" x14ac:dyDescent="0.25">
      <c r="A82">
        <v>740000000</v>
      </c>
      <c r="B82">
        <v>103.26148653030396</v>
      </c>
      <c r="C82">
        <v>4.9805641174316406E-4</v>
      </c>
      <c r="D82">
        <v>4.901885986328125E-4</v>
      </c>
    </row>
    <row r="83" spans="1:4" x14ac:dyDescent="0.25">
      <c r="A83">
        <v>750000000</v>
      </c>
      <c r="B83">
        <v>108.04639005661011</v>
      </c>
      <c r="C83">
        <v>5.0258636474609375E-4</v>
      </c>
      <c r="D83">
        <v>0</v>
      </c>
    </row>
    <row r="84" spans="1:4" x14ac:dyDescent="0.25">
      <c r="A84">
        <v>760000000</v>
      </c>
      <c r="B84">
        <v>102.59499907493591</v>
      </c>
      <c r="C84">
        <v>0</v>
      </c>
      <c r="D84">
        <v>9.8109245300292969E-4</v>
      </c>
    </row>
    <row r="85" spans="1:4" x14ac:dyDescent="0.25">
      <c r="A85">
        <v>770000000</v>
      </c>
      <c r="B85">
        <v>108.80448412895203</v>
      </c>
      <c r="C85">
        <v>4.9853324890136719E-4</v>
      </c>
      <c r="D85">
        <v>4.8089027404785156E-4</v>
      </c>
    </row>
    <row r="86" spans="1:4" x14ac:dyDescent="0.25">
      <c r="A86">
        <v>780000000</v>
      </c>
      <c r="B86">
        <v>114.4248104095459</v>
      </c>
      <c r="C86">
        <v>0</v>
      </c>
      <c r="D86">
        <v>5.0525665283203125E-3</v>
      </c>
    </row>
    <row r="87" spans="1:4" x14ac:dyDescent="0.25">
      <c r="A87">
        <v>790000000</v>
      </c>
      <c r="B87">
        <v>115.84881687164307</v>
      </c>
      <c r="C87">
        <v>0</v>
      </c>
      <c r="D87">
        <v>4.978179931640625E-4</v>
      </c>
    </row>
    <row r="88" spans="1:4" x14ac:dyDescent="0.25">
      <c r="A88">
        <v>800000000</v>
      </c>
      <c r="B88">
        <v>114.10666489601135</v>
      </c>
      <c r="C88">
        <v>6.5100193023681641E-3</v>
      </c>
      <c r="D88">
        <v>4.9066543579101563E-4</v>
      </c>
    </row>
    <row r="89" spans="1:4" x14ac:dyDescent="0.25">
      <c r="A89">
        <v>810000000</v>
      </c>
      <c r="B89">
        <v>116.56538701057434</v>
      </c>
      <c r="C89">
        <v>4.9304962158203125E-4</v>
      </c>
      <c r="D89">
        <v>4.2629241943359375E-4</v>
      </c>
    </row>
    <row r="90" spans="1:4" x14ac:dyDescent="0.25">
      <c r="A90">
        <v>820000000</v>
      </c>
      <c r="B90">
        <v>116.74903106689453</v>
      </c>
      <c r="C90">
        <v>5.3572654724121094E-4</v>
      </c>
      <c r="D90">
        <v>4.8780441284179688E-4</v>
      </c>
    </row>
    <row r="91" spans="1:4" x14ac:dyDescent="0.25">
      <c r="A91">
        <v>830000000</v>
      </c>
      <c r="B91">
        <v>117.35192799568176</v>
      </c>
      <c r="C91">
        <v>0</v>
      </c>
      <c r="D91">
        <v>0</v>
      </c>
    </row>
    <row r="92" spans="1:4" x14ac:dyDescent="0.25">
      <c r="A92">
        <v>840000000</v>
      </c>
      <c r="B92">
        <v>117.12497496604919</v>
      </c>
      <c r="C92">
        <v>5.1522254943847656E-4</v>
      </c>
      <c r="D92">
        <v>0</v>
      </c>
    </row>
    <row r="93" spans="1:4" x14ac:dyDescent="0.25">
      <c r="A93">
        <v>850000000</v>
      </c>
      <c r="B93">
        <v>114.70955276489258</v>
      </c>
      <c r="C93">
        <v>4.9924850463867188E-4</v>
      </c>
      <c r="D93">
        <v>4.9996376037597656E-4</v>
      </c>
    </row>
    <row r="94" spans="1:4" x14ac:dyDescent="0.25">
      <c r="A94">
        <v>860000000</v>
      </c>
      <c r="B94">
        <v>116.46755719184875</v>
      </c>
      <c r="C94">
        <v>5.0139427185058594E-4</v>
      </c>
      <c r="D94">
        <v>4.8184394836425781E-4</v>
      </c>
    </row>
    <row r="95" spans="1:4" x14ac:dyDescent="0.25">
      <c r="A95">
        <v>870000000</v>
      </c>
      <c r="B95">
        <v>118.07744693756104</v>
      </c>
      <c r="C95">
        <v>9.7227096557617188E-4</v>
      </c>
      <c r="D95">
        <v>5.0234794616699219E-4</v>
      </c>
    </row>
    <row r="96" spans="1:4" x14ac:dyDescent="0.25">
      <c r="A96">
        <v>880000000</v>
      </c>
      <c r="B96">
        <v>117.39898610115051</v>
      </c>
      <c r="C96">
        <v>5.0187110900878906E-4</v>
      </c>
      <c r="D96">
        <v>0</v>
      </c>
    </row>
    <row r="97" spans="1:4" x14ac:dyDescent="0.25">
      <c r="A97">
        <v>890000000</v>
      </c>
      <c r="B97">
        <v>118.71285557746887</v>
      </c>
      <c r="C97">
        <v>5.0377845764160156E-4</v>
      </c>
      <c r="D97">
        <v>5.0330162048339844E-4</v>
      </c>
    </row>
    <row r="98" spans="1:4" x14ac:dyDescent="0.25">
      <c r="A98">
        <v>900000000</v>
      </c>
      <c r="B98">
        <v>122.4467830657959</v>
      </c>
      <c r="C98">
        <v>5.0711631774902344E-4</v>
      </c>
      <c r="D98">
        <v>5.0187110900878906E-4</v>
      </c>
    </row>
    <row r="99" spans="1:4" x14ac:dyDescent="0.25">
      <c r="A99">
        <v>910000000</v>
      </c>
      <c r="B99">
        <v>121.42003750801086</v>
      </c>
      <c r="C99">
        <v>5.0687789916992188E-4</v>
      </c>
      <c r="D99">
        <v>4.9257278442382813E-4</v>
      </c>
    </row>
    <row r="100" spans="1:4" x14ac:dyDescent="0.25">
      <c r="A100">
        <v>920000000</v>
      </c>
      <c r="B100">
        <v>124.08059358596802</v>
      </c>
      <c r="C100">
        <v>0</v>
      </c>
      <c r="D100">
        <v>4.9614906311035156E-4</v>
      </c>
    </row>
    <row r="101" spans="1:4" x14ac:dyDescent="0.25">
      <c r="A101">
        <v>930000000</v>
      </c>
      <c r="B101">
        <v>128.09349346160889</v>
      </c>
      <c r="C101">
        <v>5.1712989807128906E-4</v>
      </c>
      <c r="D101">
        <v>6.4842700958251953E-3</v>
      </c>
    </row>
    <row r="102" spans="1:4" x14ac:dyDescent="0.25">
      <c r="A102">
        <v>940000000</v>
      </c>
      <c r="B102">
        <v>125.93411326408386</v>
      </c>
      <c r="C102">
        <v>0</v>
      </c>
      <c r="D102">
        <v>0</v>
      </c>
    </row>
    <row r="103" spans="1:4" x14ac:dyDescent="0.25">
      <c r="A103">
        <v>950000000</v>
      </c>
      <c r="B103">
        <v>128.23499965667725</v>
      </c>
      <c r="C103">
        <v>5.0711631774902344E-4</v>
      </c>
      <c r="D103">
        <v>5.0210952758789063E-4</v>
      </c>
    </row>
    <row r="104" spans="1:4" x14ac:dyDescent="0.25">
      <c r="A104">
        <v>960000000</v>
      </c>
      <c r="B104">
        <v>136.498539686203</v>
      </c>
      <c r="C104">
        <v>6.4952373504638672E-3</v>
      </c>
      <c r="D104">
        <v>4.7898292541503906E-4</v>
      </c>
    </row>
    <row r="105" spans="1:4" x14ac:dyDescent="0.25">
      <c r="A105">
        <v>970000000</v>
      </c>
      <c r="B105">
        <v>132.60526633262634</v>
      </c>
      <c r="C105">
        <v>4.9066543579101563E-4</v>
      </c>
      <c r="D105">
        <v>5.0091743469238281E-4</v>
      </c>
    </row>
    <row r="106" spans="1:4" x14ac:dyDescent="0.25">
      <c r="A106">
        <v>980000000</v>
      </c>
      <c r="B106">
        <v>132.19834351539612</v>
      </c>
      <c r="C106">
        <v>5.0377845764160156E-4</v>
      </c>
      <c r="D106">
        <v>0</v>
      </c>
    </row>
    <row r="107" spans="1:4" x14ac:dyDescent="0.25">
      <c r="A107">
        <v>990000000</v>
      </c>
      <c r="B107">
        <v>133.08198356628418</v>
      </c>
      <c r="C107">
        <v>5.0258636474609375E-4</v>
      </c>
      <c r="D107">
        <v>4.9519538879394531E-4</v>
      </c>
    </row>
    <row r="108" spans="1:4" x14ac:dyDescent="0.25">
      <c r="A108">
        <v>1000000000</v>
      </c>
      <c r="B108">
        <v>138.90847826004028</v>
      </c>
      <c r="C108">
        <v>1.0120868682861328E-3</v>
      </c>
      <c r="D108">
        <v>0</v>
      </c>
    </row>
    <row r="109" spans="1:4" x14ac:dyDescent="0.25">
      <c r="A109">
        <v>10000000000</v>
      </c>
      <c r="C109">
        <v>0</v>
      </c>
      <c r="D109">
        <v>0</v>
      </c>
    </row>
    <row r="110" spans="1:4" x14ac:dyDescent="0.25">
      <c r="A110">
        <v>10000000000</v>
      </c>
      <c r="C110">
        <v>1.0004043579101563E-3</v>
      </c>
      <c r="D110">
        <v>1.0004043579101563E-3</v>
      </c>
    </row>
    <row r="111" spans="1:4" x14ac:dyDescent="0.25">
      <c r="A111">
        <v>10000000000</v>
      </c>
      <c r="C111">
        <v>0</v>
      </c>
      <c r="D111">
        <v>0</v>
      </c>
    </row>
    <row r="112" spans="1:4" x14ac:dyDescent="0.25">
      <c r="A112">
        <v>10000000000</v>
      </c>
      <c r="C112">
        <v>0</v>
      </c>
      <c r="D112">
        <v>0</v>
      </c>
    </row>
    <row r="113" spans="1:4" x14ac:dyDescent="0.25">
      <c r="A113">
        <v>10000000000</v>
      </c>
      <c r="C113">
        <v>5.0306320190429688E-4</v>
      </c>
      <c r="D113">
        <v>0</v>
      </c>
    </row>
    <row r="114" spans="1:4" x14ac:dyDescent="0.25">
      <c r="A114">
        <v>10000000000</v>
      </c>
      <c r="C114">
        <v>1.0044574737548828E-3</v>
      </c>
      <c r="D114">
        <v>0</v>
      </c>
    </row>
    <row r="115" spans="1:4" x14ac:dyDescent="0.25">
      <c r="A115">
        <v>10000000000</v>
      </c>
      <c r="C115">
        <v>0</v>
      </c>
      <c r="D115">
        <v>9.8967552185058594E-4</v>
      </c>
    </row>
    <row r="116" spans="1:4" x14ac:dyDescent="0.25">
      <c r="A116">
        <v>10000000000</v>
      </c>
      <c r="C116">
        <v>9.9778175354003906E-4</v>
      </c>
      <c r="D116">
        <v>0</v>
      </c>
    </row>
    <row r="117" spans="1:4" x14ac:dyDescent="0.25">
      <c r="A117">
        <v>10000000000</v>
      </c>
      <c r="C117">
        <v>1.0163784027099609E-3</v>
      </c>
      <c r="D117">
        <v>9.8276138305664063E-4</v>
      </c>
    </row>
    <row r="118" spans="1:4" x14ac:dyDescent="0.25">
      <c r="A118">
        <v>10000000000</v>
      </c>
      <c r="C118">
        <v>9.72747802734375E-4</v>
      </c>
      <c r="D118">
        <v>4.0035247802734375E-3</v>
      </c>
    </row>
    <row r="119" spans="1:4" x14ac:dyDescent="0.25">
      <c r="A119">
        <v>10000000000</v>
      </c>
      <c r="C119">
        <v>0</v>
      </c>
      <c r="D119">
        <v>1.9996166229248047E-3</v>
      </c>
    </row>
    <row r="120" spans="1:4" x14ac:dyDescent="0.25">
      <c r="A120">
        <v>100000000000</v>
      </c>
      <c r="C120">
        <v>0</v>
      </c>
      <c r="D120">
        <v>0</v>
      </c>
    </row>
    <row r="121" spans="1:4" x14ac:dyDescent="0.25">
      <c r="A121">
        <v>100000000000</v>
      </c>
      <c r="C121">
        <v>1.0008811950683594E-3</v>
      </c>
      <c r="D121">
        <v>0</v>
      </c>
    </row>
    <row r="122" spans="1:4" x14ac:dyDescent="0.25">
      <c r="A122">
        <v>100000000000</v>
      </c>
      <c r="C122">
        <v>0</v>
      </c>
      <c r="D122">
        <v>4.9948692321777344E-4</v>
      </c>
    </row>
    <row r="123" spans="1:4" x14ac:dyDescent="0.25">
      <c r="A123">
        <v>100000000000</v>
      </c>
      <c r="C123">
        <v>0</v>
      </c>
      <c r="D123">
        <v>0</v>
      </c>
    </row>
    <row r="124" spans="1:4" x14ac:dyDescent="0.25">
      <c r="A124">
        <v>100000000000</v>
      </c>
      <c r="C124">
        <v>4.9805641174316406E-4</v>
      </c>
      <c r="D124">
        <v>5.130767822265625E-4</v>
      </c>
    </row>
    <row r="125" spans="1:4" x14ac:dyDescent="0.25">
      <c r="A125">
        <v>100000000000</v>
      </c>
      <c r="C125">
        <v>4.9519538879394531E-4</v>
      </c>
      <c r="D125">
        <v>5.0592422485351563E-4</v>
      </c>
    </row>
    <row r="126" spans="1:4" x14ac:dyDescent="0.25">
      <c r="A126">
        <v>100000000000</v>
      </c>
      <c r="C126">
        <v>0</v>
      </c>
      <c r="D126">
        <v>0</v>
      </c>
    </row>
    <row r="127" spans="1:4" x14ac:dyDescent="0.25">
      <c r="A127">
        <v>100000000000</v>
      </c>
      <c r="C127">
        <v>0</v>
      </c>
      <c r="D127">
        <v>9.9992752075195313E-4</v>
      </c>
    </row>
    <row r="128" spans="1:4" x14ac:dyDescent="0.25">
      <c r="A128">
        <v>100000000000</v>
      </c>
      <c r="C128">
        <v>9.9849700927734375E-4</v>
      </c>
      <c r="D128">
        <v>0</v>
      </c>
    </row>
    <row r="129" spans="1:4" x14ac:dyDescent="0.25">
      <c r="A129">
        <v>100000000000</v>
      </c>
      <c r="C129">
        <v>4.9853324890136719E-4</v>
      </c>
      <c r="D129">
        <v>4.99725341796875E-4</v>
      </c>
    </row>
    <row r="130" spans="1:4" x14ac:dyDescent="0.25">
      <c r="A130">
        <v>100000000000</v>
      </c>
      <c r="C130">
        <v>1.0132789611816406E-3</v>
      </c>
      <c r="D130">
        <v>9.9396705627441406E-4</v>
      </c>
    </row>
    <row r="131" spans="1:4" x14ac:dyDescent="0.25">
      <c r="A131">
        <v>1000000000000</v>
      </c>
      <c r="C131">
        <v>0</v>
      </c>
      <c r="D131">
        <v>0</v>
      </c>
    </row>
    <row r="132" spans="1:4" x14ac:dyDescent="0.25">
      <c r="A132">
        <v>1000000000000</v>
      </c>
      <c r="C132">
        <v>0</v>
      </c>
      <c r="D132">
        <v>1.0061264038085938E-3</v>
      </c>
    </row>
    <row r="133" spans="1:4" x14ac:dyDescent="0.25">
      <c r="A133">
        <v>1000000000000</v>
      </c>
      <c r="C133">
        <v>0</v>
      </c>
      <c r="D133">
        <v>1.0154247283935547E-3</v>
      </c>
    </row>
    <row r="134" spans="1:4" x14ac:dyDescent="0.25">
      <c r="A134">
        <v>1000000000000</v>
      </c>
      <c r="C134">
        <v>0</v>
      </c>
      <c r="D134">
        <v>1.9793510437011719E-3</v>
      </c>
    </row>
    <row r="135" spans="1:4" x14ac:dyDescent="0.25">
      <c r="A135">
        <v>1000000000000</v>
      </c>
      <c r="C135">
        <v>9.8466873168945313E-4</v>
      </c>
      <c r="D135">
        <v>0</v>
      </c>
    </row>
    <row r="136" spans="1:4" x14ac:dyDescent="0.25">
      <c r="A136">
        <v>1000000000000</v>
      </c>
      <c r="C136">
        <v>5.0044059753417969E-4</v>
      </c>
      <c r="D136">
        <v>0</v>
      </c>
    </row>
    <row r="137" spans="1:4" x14ac:dyDescent="0.25">
      <c r="A137">
        <v>1000000000000</v>
      </c>
      <c r="C137">
        <v>0</v>
      </c>
      <c r="D137">
        <v>4.9996376037597656E-4</v>
      </c>
    </row>
    <row r="138" spans="1:4" x14ac:dyDescent="0.25">
      <c r="A138">
        <v>1000000000000</v>
      </c>
      <c r="C138">
        <v>9.9205970764160156E-4</v>
      </c>
      <c r="D138">
        <v>0</v>
      </c>
    </row>
    <row r="139" spans="1:4" x14ac:dyDescent="0.25">
      <c r="A139">
        <v>1000000000000</v>
      </c>
      <c r="C139">
        <v>9.9301338195800781E-4</v>
      </c>
      <c r="D139">
        <v>0</v>
      </c>
    </row>
    <row r="140" spans="1:4" x14ac:dyDescent="0.25">
      <c r="A140">
        <v>1000000000000</v>
      </c>
      <c r="C140">
        <v>4.9924850463867188E-4</v>
      </c>
      <c r="D140">
        <v>5.0306320190429688E-4</v>
      </c>
    </row>
    <row r="141" spans="1:4" x14ac:dyDescent="0.25">
      <c r="A141">
        <v>1000000000000</v>
      </c>
      <c r="C141">
        <v>0</v>
      </c>
      <c r="D141">
        <v>9.9873542785644531E-4</v>
      </c>
    </row>
    <row r="142" spans="1:4" x14ac:dyDescent="0.25">
      <c r="A142">
        <v>10000000000000</v>
      </c>
      <c r="C142">
        <v>9.9968910217285156E-4</v>
      </c>
      <c r="D142">
        <v>1.0006427764892578E-3</v>
      </c>
    </row>
    <row r="143" spans="1:4" x14ac:dyDescent="0.25">
      <c r="A143">
        <v>10000000000000</v>
      </c>
      <c r="C143">
        <v>9.9778175354003906E-4</v>
      </c>
      <c r="D143">
        <v>0</v>
      </c>
    </row>
    <row r="144" spans="1:4" x14ac:dyDescent="0.25">
      <c r="A144">
        <v>10000000000000</v>
      </c>
      <c r="C144">
        <v>0</v>
      </c>
      <c r="D144">
        <v>9.9205970764160156E-4</v>
      </c>
    </row>
    <row r="145" spans="1:4" x14ac:dyDescent="0.25">
      <c r="A145">
        <v>10000000000000</v>
      </c>
      <c r="C145">
        <v>9.80377197265625E-4</v>
      </c>
      <c r="D145">
        <v>0</v>
      </c>
    </row>
    <row r="146" spans="1:4" x14ac:dyDescent="0.25">
      <c r="A146">
        <v>10000000000000</v>
      </c>
      <c r="C146">
        <v>1.0066032409667969E-3</v>
      </c>
      <c r="D146">
        <v>9.9134445190429688E-4</v>
      </c>
    </row>
    <row r="147" spans="1:4" x14ac:dyDescent="0.25">
      <c r="A147">
        <v>10000000000000</v>
      </c>
      <c r="C147">
        <v>0</v>
      </c>
      <c r="D147">
        <v>9.9730491638183594E-4</v>
      </c>
    </row>
    <row r="148" spans="1:4" x14ac:dyDescent="0.25">
      <c r="A148">
        <v>10000000000000</v>
      </c>
      <c r="C148">
        <v>0</v>
      </c>
      <c r="D148">
        <v>0</v>
      </c>
    </row>
    <row r="149" spans="1:4" x14ac:dyDescent="0.25">
      <c r="A149">
        <v>10000000000000</v>
      </c>
      <c r="C149">
        <v>1.0099411010742188E-3</v>
      </c>
      <c r="D149">
        <v>0</v>
      </c>
    </row>
    <row r="150" spans="1:4" x14ac:dyDescent="0.25">
      <c r="A150">
        <v>10000000000000</v>
      </c>
      <c r="C150">
        <v>5.1212310791015625E-4</v>
      </c>
      <c r="D150">
        <v>4.8804283142089844E-4</v>
      </c>
    </row>
    <row r="151" spans="1:4" x14ac:dyDescent="0.25">
      <c r="A151">
        <v>10000000000000</v>
      </c>
      <c r="C151">
        <v>0</v>
      </c>
      <c r="D151">
        <v>9.9658966064453125E-4</v>
      </c>
    </row>
    <row r="152" spans="1:4" x14ac:dyDescent="0.25">
      <c r="A152">
        <v>10000000000000</v>
      </c>
      <c r="C152">
        <v>0</v>
      </c>
      <c r="D152">
        <v>0</v>
      </c>
    </row>
    <row r="153" spans="1:4" x14ac:dyDescent="0.25">
      <c r="A153">
        <v>100000000000000</v>
      </c>
      <c r="C153">
        <v>0</v>
      </c>
      <c r="D153">
        <v>1.0035037994384766E-3</v>
      </c>
    </row>
    <row r="154" spans="1:4" x14ac:dyDescent="0.25">
      <c r="A154">
        <v>100000000000000</v>
      </c>
      <c r="C154">
        <v>0</v>
      </c>
      <c r="D154">
        <v>0</v>
      </c>
    </row>
    <row r="155" spans="1:4" x14ac:dyDescent="0.25">
      <c r="A155">
        <v>100000000000000</v>
      </c>
      <c r="C155">
        <v>1.0001659393310547E-3</v>
      </c>
      <c r="D155">
        <v>0</v>
      </c>
    </row>
    <row r="156" spans="1:4" x14ac:dyDescent="0.25">
      <c r="A156">
        <v>100000000000000</v>
      </c>
      <c r="C156">
        <v>1.0025501251220703E-3</v>
      </c>
      <c r="D156">
        <v>0</v>
      </c>
    </row>
    <row r="157" spans="1:4" x14ac:dyDescent="0.25">
      <c r="A157">
        <v>100000000000000</v>
      </c>
      <c r="C157">
        <v>0</v>
      </c>
      <c r="D157">
        <v>0</v>
      </c>
    </row>
    <row r="158" spans="1:4" x14ac:dyDescent="0.25">
      <c r="A158">
        <v>100000000000000</v>
      </c>
      <c r="C158">
        <v>1.0173320770263672E-3</v>
      </c>
      <c r="D158">
        <v>0</v>
      </c>
    </row>
    <row r="159" spans="1:4" x14ac:dyDescent="0.25">
      <c r="A159">
        <v>100000000000000</v>
      </c>
      <c r="C159">
        <v>0</v>
      </c>
      <c r="D159">
        <v>1.0008811950683594E-3</v>
      </c>
    </row>
    <row r="160" spans="1:4" x14ac:dyDescent="0.25">
      <c r="A160">
        <v>100000000000000</v>
      </c>
      <c r="C160">
        <v>0</v>
      </c>
      <c r="D160">
        <v>0</v>
      </c>
    </row>
    <row r="161" spans="1:4" x14ac:dyDescent="0.25">
      <c r="A161">
        <v>100000000000000</v>
      </c>
      <c r="C161">
        <v>5.0210952758789063E-4</v>
      </c>
      <c r="D161">
        <v>4.9829483032226563E-4</v>
      </c>
    </row>
    <row r="162" spans="1:4" x14ac:dyDescent="0.25">
      <c r="A162">
        <v>100000000000000</v>
      </c>
      <c r="C162">
        <v>0</v>
      </c>
      <c r="D162">
        <v>0</v>
      </c>
    </row>
    <row r="163" spans="1:4" x14ac:dyDescent="0.25">
      <c r="A163">
        <v>100000000000000</v>
      </c>
      <c r="C163">
        <v>4.9448013305664063E-4</v>
      </c>
      <c r="D163">
        <v>5.0592422485351563E-4</v>
      </c>
    </row>
    <row r="164" spans="1:4" x14ac:dyDescent="0.25">
      <c r="A164">
        <v>1000000000000000</v>
      </c>
      <c r="C164">
        <v>1.0058879852294922E-3</v>
      </c>
      <c r="D164">
        <v>0</v>
      </c>
    </row>
    <row r="165" spans="1:4" x14ac:dyDescent="0.25">
      <c r="A165">
        <v>1000000000000000</v>
      </c>
      <c r="C165">
        <v>0</v>
      </c>
      <c r="D165">
        <v>9.9825859069824219E-4</v>
      </c>
    </row>
    <row r="166" spans="1:4" x14ac:dyDescent="0.25">
      <c r="A166">
        <v>1000000000000000</v>
      </c>
      <c r="C166">
        <v>0</v>
      </c>
      <c r="D166">
        <v>0</v>
      </c>
    </row>
    <row r="167" spans="1:4" x14ac:dyDescent="0.25">
      <c r="A167">
        <v>1000000000000000</v>
      </c>
      <c r="C167">
        <v>0</v>
      </c>
      <c r="D167">
        <v>0</v>
      </c>
    </row>
    <row r="168" spans="1:4" x14ac:dyDescent="0.25">
      <c r="A168">
        <v>1000000000000000</v>
      </c>
      <c r="C168">
        <v>1.0011196136474609E-3</v>
      </c>
      <c r="D168">
        <v>0</v>
      </c>
    </row>
    <row r="169" spans="1:4" x14ac:dyDescent="0.25">
      <c r="A169">
        <v>1000000000000000</v>
      </c>
      <c r="C169">
        <v>0</v>
      </c>
      <c r="D169">
        <v>0</v>
      </c>
    </row>
    <row r="170" spans="1:4" x14ac:dyDescent="0.25">
      <c r="A170">
        <v>1000000000000000</v>
      </c>
      <c r="C170">
        <v>0</v>
      </c>
      <c r="D170">
        <v>0</v>
      </c>
    </row>
    <row r="171" spans="1:4" x14ac:dyDescent="0.25">
      <c r="A171">
        <v>1000000000000000</v>
      </c>
      <c r="C171">
        <v>9.9682807922363281E-4</v>
      </c>
      <c r="D171">
        <v>9.9921226501464844E-4</v>
      </c>
    </row>
    <row r="172" spans="1:4" x14ac:dyDescent="0.25">
      <c r="A172">
        <v>1000000000000000</v>
      </c>
      <c r="C172">
        <v>0</v>
      </c>
      <c r="D172">
        <v>9.8729133605957031E-4</v>
      </c>
    </row>
    <row r="173" spans="1:4" x14ac:dyDescent="0.25">
      <c r="A173">
        <v>1000000000000000</v>
      </c>
      <c r="C173">
        <v>0</v>
      </c>
      <c r="D173">
        <v>0</v>
      </c>
    </row>
    <row r="174" spans="1:4" x14ac:dyDescent="0.25">
      <c r="A174">
        <v>1000000000000000</v>
      </c>
      <c r="C174">
        <v>5.0210952758789063E-4</v>
      </c>
      <c r="D174">
        <v>0</v>
      </c>
    </row>
    <row r="175" spans="1:4" x14ac:dyDescent="0.25">
      <c r="A175">
        <v>1E+16</v>
      </c>
      <c r="C175">
        <v>0</v>
      </c>
      <c r="D175">
        <v>0</v>
      </c>
    </row>
    <row r="176" spans="1:4" x14ac:dyDescent="0.25">
      <c r="A176">
        <v>1E+16</v>
      </c>
      <c r="C176">
        <v>4.9924850463867188E-4</v>
      </c>
      <c r="D176">
        <v>0</v>
      </c>
    </row>
    <row r="177" spans="1:4" x14ac:dyDescent="0.25">
      <c r="A177">
        <v>1E+16</v>
      </c>
      <c r="C177">
        <v>0</v>
      </c>
      <c r="D177">
        <v>0</v>
      </c>
    </row>
    <row r="178" spans="1:4" x14ac:dyDescent="0.25">
      <c r="A178">
        <v>1E+16</v>
      </c>
      <c r="C178">
        <v>0</v>
      </c>
      <c r="D178">
        <v>1.0013580322265625E-3</v>
      </c>
    </row>
    <row r="179" spans="1:4" x14ac:dyDescent="0.25">
      <c r="A179">
        <v>1E+16</v>
      </c>
      <c r="C179">
        <v>0</v>
      </c>
      <c r="D179">
        <v>0</v>
      </c>
    </row>
    <row r="180" spans="1:4" x14ac:dyDescent="0.25">
      <c r="A180">
        <v>1E+16</v>
      </c>
      <c r="C180">
        <v>9.9802017211914063E-4</v>
      </c>
      <c r="D180">
        <v>0</v>
      </c>
    </row>
    <row r="181" spans="1:4" x14ac:dyDescent="0.25">
      <c r="A181">
        <v>1E+16</v>
      </c>
      <c r="C181">
        <v>0</v>
      </c>
      <c r="D181">
        <v>9.9849700927734375E-4</v>
      </c>
    </row>
    <row r="182" spans="1:4" x14ac:dyDescent="0.25">
      <c r="A182">
        <v>1E+16</v>
      </c>
      <c r="C182">
        <v>9.7966194152832031E-4</v>
      </c>
      <c r="D182">
        <v>1.0013580322265625E-3</v>
      </c>
    </row>
    <row r="183" spans="1:4" x14ac:dyDescent="0.25">
      <c r="A183">
        <v>1E+16</v>
      </c>
      <c r="C183">
        <v>9.9396705627441406E-4</v>
      </c>
      <c r="D183">
        <v>0</v>
      </c>
    </row>
    <row r="184" spans="1:4" x14ac:dyDescent="0.25">
      <c r="A184">
        <v>1E+16</v>
      </c>
      <c r="C184">
        <v>0</v>
      </c>
      <c r="D184">
        <v>0</v>
      </c>
    </row>
    <row r="185" spans="1:4" x14ac:dyDescent="0.25">
      <c r="A185">
        <v>1E+16</v>
      </c>
      <c r="C185">
        <v>1.0015964508056641E-3</v>
      </c>
      <c r="D185">
        <v>0</v>
      </c>
    </row>
    <row r="186" spans="1:4" x14ac:dyDescent="0.25">
      <c r="A186">
        <v>1E+17</v>
      </c>
      <c r="C186">
        <v>0</v>
      </c>
      <c r="D186">
        <v>0</v>
      </c>
    </row>
    <row r="187" spans="1:4" x14ac:dyDescent="0.25">
      <c r="A187">
        <v>1E+17</v>
      </c>
      <c r="C187">
        <v>4.9924850463867188E-4</v>
      </c>
      <c r="D187">
        <v>5.0330162048339844E-4</v>
      </c>
    </row>
    <row r="188" spans="1:4" x14ac:dyDescent="0.25">
      <c r="A188">
        <v>1E+17</v>
      </c>
      <c r="C188">
        <v>9.9849700927734375E-4</v>
      </c>
      <c r="D188">
        <v>0</v>
      </c>
    </row>
    <row r="189" spans="1:4" x14ac:dyDescent="0.25">
      <c r="A189">
        <v>1E+17</v>
      </c>
      <c r="C189">
        <v>0</v>
      </c>
      <c r="D189">
        <v>0</v>
      </c>
    </row>
    <row r="190" spans="1:4" x14ac:dyDescent="0.25">
      <c r="A190">
        <v>1E+17</v>
      </c>
      <c r="C190">
        <v>0</v>
      </c>
      <c r="D190">
        <v>1.0013580322265625E-3</v>
      </c>
    </row>
    <row r="191" spans="1:4" x14ac:dyDescent="0.25">
      <c r="A191">
        <v>1E+17</v>
      </c>
      <c r="C191">
        <v>0</v>
      </c>
      <c r="D191">
        <v>0</v>
      </c>
    </row>
    <row r="192" spans="1:4" x14ac:dyDescent="0.25">
      <c r="A192">
        <v>1E+17</v>
      </c>
      <c r="C192">
        <v>0</v>
      </c>
      <c r="D192">
        <v>1.0044574737548828E-3</v>
      </c>
    </row>
    <row r="193" spans="1:4" x14ac:dyDescent="0.25">
      <c r="A193">
        <v>1E+17</v>
      </c>
      <c r="C193">
        <v>1.0094642639160156E-3</v>
      </c>
      <c r="D193">
        <v>0</v>
      </c>
    </row>
    <row r="194" spans="1:4" x14ac:dyDescent="0.25">
      <c r="A194">
        <v>1E+17</v>
      </c>
      <c r="C194">
        <v>9.6845626831054688E-4</v>
      </c>
      <c r="D194">
        <v>0</v>
      </c>
    </row>
    <row r="195" spans="1:4" x14ac:dyDescent="0.25">
      <c r="A195">
        <v>1E+17</v>
      </c>
      <c r="C195">
        <v>9.8490715026855469E-4</v>
      </c>
      <c r="D195">
        <v>9.9802017211914063E-4</v>
      </c>
    </row>
    <row r="196" spans="1:4" x14ac:dyDescent="0.25">
      <c r="A196">
        <v>1E+17</v>
      </c>
      <c r="C196">
        <v>0</v>
      </c>
      <c r="D196">
        <v>0</v>
      </c>
    </row>
    <row r="197" spans="1:4" x14ac:dyDescent="0.25">
      <c r="A197">
        <v>1E+18</v>
      </c>
      <c r="C197">
        <v>4.9495697021484375E-4</v>
      </c>
      <c r="D197">
        <v>4.9233436584472656E-4</v>
      </c>
    </row>
    <row r="198" spans="1:4" x14ac:dyDescent="0.25">
      <c r="A198">
        <v>1E+18</v>
      </c>
      <c r="C198">
        <v>9.8395347595214844E-4</v>
      </c>
      <c r="D198">
        <v>0</v>
      </c>
    </row>
    <row r="199" spans="1:4" x14ac:dyDescent="0.25">
      <c r="A199">
        <v>1E+18</v>
      </c>
      <c r="C199">
        <v>0</v>
      </c>
      <c r="D199">
        <v>3.9989948272705078E-3</v>
      </c>
    </row>
    <row r="200" spans="1:4" x14ac:dyDescent="0.25">
      <c r="A200">
        <v>1E+18</v>
      </c>
      <c r="C200">
        <v>0</v>
      </c>
      <c r="D200">
        <v>0</v>
      </c>
    </row>
    <row r="201" spans="1:4" x14ac:dyDescent="0.25">
      <c r="A201">
        <v>1E+18</v>
      </c>
      <c r="C201">
        <v>0</v>
      </c>
      <c r="D201">
        <v>1.0011196136474609E-3</v>
      </c>
    </row>
    <row r="202" spans="1:4" x14ac:dyDescent="0.25">
      <c r="A202">
        <v>1E+18</v>
      </c>
      <c r="C202">
        <v>2.0074844360351563E-3</v>
      </c>
      <c r="D202">
        <v>0</v>
      </c>
    </row>
    <row r="203" spans="1:4" x14ac:dyDescent="0.25">
      <c r="A203">
        <v>1E+18</v>
      </c>
      <c r="C203">
        <v>0</v>
      </c>
      <c r="D203">
        <v>0</v>
      </c>
    </row>
    <row r="204" spans="1:4" x14ac:dyDescent="0.25">
      <c r="A204">
        <v>1E+18</v>
      </c>
      <c r="C204">
        <v>1.0023117065429688E-3</v>
      </c>
      <c r="D204">
        <v>1.0125637054443359E-3</v>
      </c>
    </row>
    <row r="205" spans="1:4" x14ac:dyDescent="0.25">
      <c r="A205">
        <v>1E+18</v>
      </c>
      <c r="C205">
        <v>0</v>
      </c>
      <c r="D205">
        <v>9.8514556884765625E-4</v>
      </c>
    </row>
    <row r="206" spans="1:4" x14ac:dyDescent="0.25">
      <c r="A206">
        <v>1E+18</v>
      </c>
      <c r="C206">
        <v>1.0101795196533203E-3</v>
      </c>
      <c r="D206">
        <v>0</v>
      </c>
    </row>
    <row r="207" spans="1:4" x14ac:dyDescent="0.25">
      <c r="A207">
        <v>1E+18</v>
      </c>
      <c r="C207">
        <v>0</v>
      </c>
      <c r="D207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A1163-F69B-4FB9-A8E0-5F0E548BE8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0EC7B8-588A-4A20-B2FF-01866DA8A8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Munka2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bradib0y</dc:creator>
  <cp:lastModifiedBy>bradib0y</cp:lastModifiedBy>
  <dcterms:created xsi:type="dcterms:W3CDTF">2018-09-01T21:51:37Z</dcterms:created>
  <dcterms:modified xsi:type="dcterms:W3CDTF">2018-09-01T23:36:43Z</dcterms:modified>
</cp:coreProperties>
</file>