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0" yWindow="0" windowWidth="2422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4" i="1"/>
</calcChain>
</file>

<file path=xl/sharedStrings.xml><?xml version="1.0" encoding="utf-8"?>
<sst xmlns="http://schemas.openxmlformats.org/spreadsheetml/2006/main" count="2" uniqueCount="2">
  <si>
    <t>Decade</t>
  </si>
  <si>
    <t>TFP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</si>
</sst>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B14" sqref="B14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>
        <v>1900</v>
      </c>
      <c r="B2" s="1">
        <v>4.0000000000000001E-3</v>
      </c>
    </row>
    <row r="3" spans="1:2">
      <c r="A3">
        <v>1910</v>
      </c>
      <c r="B3" s="1">
        <v>2.5000000000000001E-3</v>
      </c>
    </row>
    <row r="4" spans="1:2">
      <c r="A4">
        <f>A3+10</f>
        <v>1920</v>
      </c>
      <c r="B4" s="1">
        <v>7.4999999999999997E-3</v>
      </c>
    </row>
    <row r="5" spans="1:2">
      <c r="A5">
        <f t="shared" ref="A5:A12" si="0">A4+10</f>
        <v>1930</v>
      </c>
      <c r="B5" s="1">
        <v>1.2500000000000001E-2</v>
      </c>
    </row>
    <row r="6" spans="1:2">
      <c r="A6">
        <f t="shared" si="0"/>
        <v>1940</v>
      </c>
      <c r="B6" s="1">
        <v>1.7999999999999999E-2</v>
      </c>
    </row>
    <row r="7" spans="1:2">
      <c r="A7">
        <f t="shared" si="0"/>
        <v>1950</v>
      </c>
      <c r="B7" s="1">
        <v>3.4000000000000002E-2</v>
      </c>
    </row>
    <row r="8" spans="1:2">
      <c r="A8">
        <f t="shared" si="0"/>
        <v>1960</v>
      </c>
      <c r="B8" s="1">
        <v>1.6E-2</v>
      </c>
    </row>
    <row r="9" spans="1:2">
      <c r="A9">
        <f t="shared" si="0"/>
        <v>1970</v>
      </c>
      <c r="B9" s="1">
        <v>1.4E-2</v>
      </c>
    </row>
    <row r="10" spans="1:2">
      <c r="A10">
        <f t="shared" si="0"/>
        <v>1980</v>
      </c>
      <c r="B10" s="1">
        <v>3.0000000000000001E-3</v>
      </c>
    </row>
    <row r="11" spans="1:2">
      <c r="A11">
        <f t="shared" si="0"/>
        <v>1990</v>
      </c>
      <c r="B11" s="1">
        <v>7.4999999999999997E-3</v>
      </c>
    </row>
    <row r="12" spans="1:2">
      <c r="A12">
        <f t="shared" si="0"/>
        <v>2000</v>
      </c>
      <c r="B12" s="1">
        <v>7.4999999999999997E-3</v>
      </c>
    </row>
    <row r="13" spans="1:2">
      <c r="A13">
        <v>2014</v>
      </c>
      <c r="B13" s="1">
        <v>6.4999999999999997E-3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Boehmke</dc:creator>
  <cp:lastModifiedBy>Brad Boehmke</cp:lastModifiedBy>
  <dcterms:created xsi:type="dcterms:W3CDTF">2016-04-23T16:41:42Z</dcterms:created>
  <dcterms:modified xsi:type="dcterms:W3CDTF">2016-04-23T17:05:21Z</dcterms:modified>
</cp:coreProperties>
</file>